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freight\"/>
    </mc:Choice>
  </mc:AlternateContent>
  <xr:revisionPtr revIDLastSave="0" documentId="13_ncr:1_{F1DE0117-81E9-4D69-B662-9583E3E4A91A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WCI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<sst xmlns="http://schemas.openxmlformats.org/spreadsheetml/2006/main" count="788" uniqueCount="19">
  <si>
    <t>WCI Composite</t>
  </si>
  <si>
    <t>Shanghai to Rotterdam</t>
  </si>
  <si>
    <t>Shanghai to Genoa</t>
  </si>
  <si>
    <t>Shanghai to Los-Angeles</t>
  </si>
  <si>
    <t>Shanghai to New York</t>
  </si>
  <si>
    <t>Rotterdam to Shanghai</t>
  </si>
  <si>
    <t>Los-Angeles to Shanghai</t>
  </si>
  <si>
    <t>New York to Rotterdam</t>
  </si>
  <si>
    <t>Rotterdam to New York</t>
  </si>
  <si>
    <t>source</t>
    <phoneticPr fontId="2" type="noConversion"/>
  </si>
  <si>
    <t>frequency</t>
    <phoneticPr fontId="2" type="noConversion"/>
  </si>
  <si>
    <t>weekly(Wednesday)</t>
    <phoneticPr fontId="2" type="noConversion"/>
  </si>
  <si>
    <t>Time</t>
    <phoneticPr fontId="2" type="noConversion"/>
  </si>
  <si>
    <t>Time Zone</t>
    <phoneticPr fontId="2" type="noConversion"/>
  </si>
  <si>
    <t>UTC+1</t>
  </si>
  <si>
    <t>UTC+0</t>
  </si>
  <si>
    <t>Base Date</t>
    <phoneticPr fontId="2" type="noConversion"/>
  </si>
  <si>
    <t>Release Date</t>
    <phoneticPr fontId="2" type="noConversion"/>
  </si>
  <si>
    <t>https://www.drewry.co.uk/supply-chain-advisors/supply-chain-expertise/world-container-index-assessed-by-drewry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</si>
</sst>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yyyy\-mm\-dd;@"/>
    <numFmt numFmtId="165" formatCode="_(* #,##0.0_);_(* \(#,##0.0\);_(* &quot;-&quot;_);_(@_)"/>
    <numFmt numFmtId="166" formatCode="[$-409]h:mm:ss\ AM/PM;@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3"/>
      <charset val="129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/>
    </xf>
    <xf numFmtId="0" fontId="3" fillId="0" borderId="0" xfId="1" applyAlignment="1">
      <alignment vertical="center"/>
    </xf>
    <xf numFmtId="0" fontId="4" fillId="0" borderId="0" xfId="0" applyFont="1"/>
    <xf numFmtId="164" fontId="5" fillId="0" borderId="0" xfId="0" applyNumberFormat="1" applyFont="1" applyAlignment="1">
      <alignment horizontal="center" vertical="center"/>
    </xf>
    <xf numFmtId="165" fontId="5" fillId="0" borderId="0" xfId="2" applyNumberFormat="1" applyFont="1" applyAlignment="1">
      <alignment vertical="center"/>
    </xf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horizontal="center" vertical="center"/>
    </xf>
    <xf numFmtId="165" fontId="6" fillId="0" borderId="0" xfId="2" applyNumberFormat="1" applyFont="1" applyAlignment="1">
      <alignment vertical="center"/>
    </xf>
    <xf numFmtId="41" fontId="6" fillId="0" borderId="0" xfId="2" applyFont="1" applyAlignment="1">
      <alignment vertical="center"/>
    </xf>
    <xf numFmtId="166" fontId="5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</cellXfs>
  <cellStyles count="3">
    <cellStyle name="Comma [0]" xfId="2" builtinId="6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WCI!$E$1</c:f>
              <c:strCache>
                <c:ptCount val="1"/>
                <c:pt idx="0">
                  <c:v> WCI Composite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WCI!$B$2:$B$1763</c:f>
              <c:numCache>
                <c:formatCode>yyyy\-mm\-dd;@</c:formatCode>
                <c:ptCount val="1762"/>
                <c:pt idx="0">
                  <c:v>40717</c:v>
                </c:pt>
                <c:pt idx="1">
                  <c:v>40724</c:v>
                </c:pt>
                <c:pt idx="2">
                  <c:v>40731</c:v>
                </c:pt>
                <c:pt idx="3">
                  <c:v>40738</c:v>
                </c:pt>
                <c:pt idx="4">
                  <c:v>40745</c:v>
                </c:pt>
                <c:pt idx="5">
                  <c:v>40752</c:v>
                </c:pt>
                <c:pt idx="6">
                  <c:v>40759</c:v>
                </c:pt>
                <c:pt idx="7">
                  <c:v>40766</c:v>
                </c:pt>
                <c:pt idx="8">
                  <c:v>40773</c:v>
                </c:pt>
                <c:pt idx="9">
                  <c:v>40780</c:v>
                </c:pt>
                <c:pt idx="10">
                  <c:v>40787</c:v>
                </c:pt>
                <c:pt idx="11">
                  <c:v>40794</c:v>
                </c:pt>
                <c:pt idx="12">
                  <c:v>40801</c:v>
                </c:pt>
                <c:pt idx="13">
                  <c:v>40808</c:v>
                </c:pt>
                <c:pt idx="14">
                  <c:v>40815</c:v>
                </c:pt>
                <c:pt idx="15">
                  <c:v>40822</c:v>
                </c:pt>
                <c:pt idx="16">
                  <c:v>40829</c:v>
                </c:pt>
                <c:pt idx="17">
                  <c:v>40836</c:v>
                </c:pt>
                <c:pt idx="18">
                  <c:v>40843</c:v>
                </c:pt>
                <c:pt idx="19">
                  <c:v>40850</c:v>
                </c:pt>
                <c:pt idx="20">
                  <c:v>40857</c:v>
                </c:pt>
                <c:pt idx="21">
                  <c:v>40864</c:v>
                </c:pt>
                <c:pt idx="22">
                  <c:v>40871</c:v>
                </c:pt>
                <c:pt idx="23">
                  <c:v>40878</c:v>
                </c:pt>
                <c:pt idx="24">
                  <c:v>40885</c:v>
                </c:pt>
                <c:pt idx="25">
                  <c:v>40892</c:v>
                </c:pt>
                <c:pt idx="26">
                  <c:v>40899</c:v>
                </c:pt>
                <c:pt idx="27">
                  <c:v>40906</c:v>
                </c:pt>
                <c:pt idx="28">
                  <c:v>40913</c:v>
                </c:pt>
                <c:pt idx="29">
                  <c:v>40920</c:v>
                </c:pt>
                <c:pt idx="30">
                  <c:v>40927</c:v>
                </c:pt>
                <c:pt idx="31">
                  <c:v>40934</c:v>
                </c:pt>
                <c:pt idx="32">
                  <c:v>40941</c:v>
                </c:pt>
                <c:pt idx="33">
                  <c:v>40948</c:v>
                </c:pt>
                <c:pt idx="34">
                  <c:v>40955</c:v>
                </c:pt>
                <c:pt idx="35">
                  <c:v>40962</c:v>
                </c:pt>
                <c:pt idx="36">
                  <c:v>40969</c:v>
                </c:pt>
                <c:pt idx="37">
                  <c:v>40976</c:v>
                </c:pt>
                <c:pt idx="38">
                  <c:v>40983</c:v>
                </c:pt>
                <c:pt idx="39">
                  <c:v>40990</c:v>
                </c:pt>
                <c:pt idx="40">
                  <c:v>40997</c:v>
                </c:pt>
                <c:pt idx="41">
                  <c:v>41004</c:v>
                </c:pt>
                <c:pt idx="42">
                  <c:v>41011</c:v>
                </c:pt>
                <c:pt idx="43">
                  <c:v>41018</c:v>
                </c:pt>
                <c:pt idx="44">
                  <c:v>41025</c:v>
                </c:pt>
                <c:pt idx="45">
                  <c:v>41032</c:v>
                </c:pt>
                <c:pt idx="46">
                  <c:v>41039</c:v>
                </c:pt>
                <c:pt idx="47">
                  <c:v>41046</c:v>
                </c:pt>
                <c:pt idx="48">
                  <c:v>41053</c:v>
                </c:pt>
                <c:pt idx="49">
                  <c:v>41060</c:v>
                </c:pt>
                <c:pt idx="50">
                  <c:v>41067</c:v>
                </c:pt>
                <c:pt idx="51">
                  <c:v>41074</c:v>
                </c:pt>
                <c:pt idx="52">
                  <c:v>41081</c:v>
                </c:pt>
                <c:pt idx="53">
                  <c:v>41088</c:v>
                </c:pt>
                <c:pt idx="54">
                  <c:v>41095</c:v>
                </c:pt>
                <c:pt idx="55">
                  <c:v>41102</c:v>
                </c:pt>
                <c:pt idx="56">
                  <c:v>41109</c:v>
                </c:pt>
                <c:pt idx="57">
                  <c:v>41116</c:v>
                </c:pt>
                <c:pt idx="58">
                  <c:v>41123</c:v>
                </c:pt>
                <c:pt idx="59">
                  <c:v>41130</c:v>
                </c:pt>
                <c:pt idx="60">
                  <c:v>41137</c:v>
                </c:pt>
                <c:pt idx="61">
                  <c:v>41144</c:v>
                </c:pt>
                <c:pt idx="62">
                  <c:v>41151</c:v>
                </c:pt>
                <c:pt idx="63">
                  <c:v>41158</c:v>
                </c:pt>
                <c:pt idx="64">
                  <c:v>41165</c:v>
                </c:pt>
                <c:pt idx="65">
                  <c:v>41172</c:v>
                </c:pt>
                <c:pt idx="66">
                  <c:v>41179</c:v>
                </c:pt>
                <c:pt idx="67">
                  <c:v>41186</c:v>
                </c:pt>
                <c:pt idx="68">
                  <c:v>41193</c:v>
                </c:pt>
                <c:pt idx="69">
                  <c:v>41200</c:v>
                </c:pt>
                <c:pt idx="70">
                  <c:v>41207</c:v>
                </c:pt>
                <c:pt idx="71">
                  <c:v>41214</c:v>
                </c:pt>
                <c:pt idx="72">
                  <c:v>41221</c:v>
                </c:pt>
                <c:pt idx="73">
                  <c:v>41228</c:v>
                </c:pt>
                <c:pt idx="74">
                  <c:v>41235</c:v>
                </c:pt>
                <c:pt idx="75">
                  <c:v>41242</c:v>
                </c:pt>
                <c:pt idx="76">
                  <c:v>41249</c:v>
                </c:pt>
                <c:pt idx="77">
                  <c:v>41256</c:v>
                </c:pt>
                <c:pt idx="78">
                  <c:v>41263</c:v>
                </c:pt>
                <c:pt idx="79">
                  <c:v>41270</c:v>
                </c:pt>
                <c:pt idx="80">
                  <c:v>41277</c:v>
                </c:pt>
                <c:pt idx="81">
                  <c:v>41284</c:v>
                </c:pt>
                <c:pt idx="82">
                  <c:v>41291</c:v>
                </c:pt>
                <c:pt idx="83">
                  <c:v>41298</c:v>
                </c:pt>
                <c:pt idx="84">
                  <c:v>41305</c:v>
                </c:pt>
                <c:pt idx="85">
                  <c:v>41312</c:v>
                </c:pt>
                <c:pt idx="86">
                  <c:v>41319</c:v>
                </c:pt>
                <c:pt idx="87">
                  <c:v>41326</c:v>
                </c:pt>
                <c:pt idx="88">
                  <c:v>41333</c:v>
                </c:pt>
                <c:pt idx="89">
                  <c:v>41340</c:v>
                </c:pt>
                <c:pt idx="90">
                  <c:v>41347</c:v>
                </c:pt>
                <c:pt idx="91">
                  <c:v>41354</c:v>
                </c:pt>
                <c:pt idx="92">
                  <c:v>41361</c:v>
                </c:pt>
                <c:pt idx="93">
                  <c:v>41368</c:v>
                </c:pt>
                <c:pt idx="94">
                  <c:v>41375</c:v>
                </c:pt>
                <c:pt idx="95">
                  <c:v>41382</c:v>
                </c:pt>
                <c:pt idx="96">
                  <c:v>41389</c:v>
                </c:pt>
                <c:pt idx="97">
                  <c:v>41396</c:v>
                </c:pt>
                <c:pt idx="98">
                  <c:v>41403</c:v>
                </c:pt>
                <c:pt idx="99">
                  <c:v>41410</c:v>
                </c:pt>
                <c:pt idx="100">
                  <c:v>41417</c:v>
                </c:pt>
                <c:pt idx="101">
                  <c:v>41424</c:v>
                </c:pt>
                <c:pt idx="102">
                  <c:v>41431</c:v>
                </c:pt>
                <c:pt idx="103">
                  <c:v>41438</c:v>
                </c:pt>
                <c:pt idx="104">
                  <c:v>41445</c:v>
                </c:pt>
                <c:pt idx="105">
                  <c:v>41452</c:v>
                </c:pt>
                <c:pt idx="106">
                  <c:v>41459</c:v>
                </c:pt>
                <c:pt idx="107">
                  <c:v>41466</c:v>
                </c:pt>
                <c:pt idx="108">
                  <c:v>41473</c:v>
                </c:pt>
                <c:pt idx="109">
                  <c:v>41480</c:v>
                </c:pt>
                <c:pt idx="110">
                  <c:v>41487</c:v>
                </c:pt>
                <c:pt idx="111">
                  <c:v>41494</c:v>
                </c:pt>
                <c:pt idx="112">
                  <c:v>41501</c:v>
                </c:pt>
                <c:pt idx="113">
                  <c:v>41508</c:v>
                </c:pt>
                <c:pt idx="114">
                  <c:v>41515</c:v>
                </c:pt>
                <c:pt idx="115">
                  <c:v>41522</c:v>
                </c:pt>
                <c:pt idx="116">
                  <c:v>41529</c:v>
                </c:pt>
                <c:pt idx="117">
                  <c:v>41536</c:v>
                </c:pt>
                <c:pt idx="118">
                  <c:v>41543</c:v>
                </c:pt>
                <c:pt idx="119">
                  <c:v>41550</c:v>
                </c:pt>
                <c:pt idx="120">
                  <c:v>41557</c:v>
                </c:pt>
                <c:pt idx="121">
                  <c:v>41564</c:v>
                </c:pt>
                <c:pt idx="122">
                  <c:v>41571</c:v>
                </c:pt>
                <c:pt idx="123">
                  <c:v>41578</c:v>
                </c:pt>
                <c:pt idx="124">
                  <c:v>41585</c:v>
                </c:pt>
                <c:pt idx="125">
                  <c:v>41592</c:v>
                </c:pt>
                <c:pt idx="126">
                  <c:v>41599</c:v>
                </c:pt>
                <c:pt idx="127">
                  <c:v>41606</c:v>
                </c:pt>
                <c:pt idx="128">
                  <c:v>41613</c:v>
                </c:pt>
                <c:pt idx="129">
                  <c:v>41620</c:v>
                </c:pt>
                <c:pt idx="130">
                  <c:v>41627</c:v>
                </c:pt>
                <c:pt idx="131">
                  <c:v>41641</c:v>
                </c:pt>
                <c:pt idx="132">
                  <c:v>41648</c:v>
                </c:pt>
                <c:pt idx="133">
                  <c:v>41655</c:v>
                </c:pt>
                <c:pt idx="134">
                  <c:v>41662</c:v>
                </c:pt>
                <c:pt idx="135">
                  <c:v>41669</c:v>
                </c:pt>
                <c:pt idx="136">
                  <c:v>41676</c:v>
                </c:pt>
                <c:pt idx="137">
                  <c:v>41683</c:v>
                </c:pt>
                <c:pt idx="138">
                  <c:v>41690</c:v>
                </c:pt>
                <c:pt idx="139">
                  <c:v>41697</c:v>
                </c:pt>
                <c:pt idx="140">
                  <c:v>41704</c:v>
                </c:pt>
                <c:pt idx="141">
                  <c:v>41711</c:v>
                </c:pt>
                <c:pt idx="142">
                  <c:v>41718</c:v>
                </c:pt>
                <c:pt idx="143">
                  <c:v>41725</c:v>
                </c:pt>
                <c:pt idx="144">
                  <c:v>41732</c:v>
                </c:pt>
                <c:pt idx="145">
                  <c:v>41739</c:v>
                </c:pt>
                <c:pt idx="146">
                  <c:v>41746</c:v>
                </c:pt>
                <c:pt idx="147">
                  <c:v>41753</c:v>
                </c:pt>
                <c:pt idx="148">
                  <c:v>41760</c:v>
                </c:pt>
                <c:pt idx="149">
                  <c:v>41767</c:v>
                </c:pt>
                <c:pt idx="150">
                  <c:v>41774</c:v>
                </c:pt>
                <c:pt idx="151">
                  <c:v>41781</c:v>
                </c:pt>
                <c:pt idx="152">
                  <c:v>41788</c:v>
                </c:pt>
                <c:pt idx="153">
                  <c:v>41795</c:v>
                </c:pt>
                <c:pt idx="154">
                  <c:v>41802</c:v>
                </c:pt>
                <c:pt idx="155">
                  <c:v>41809</c:v>
                </c:pt>
                <c:pt idx="156">
                  <c:v>41816</c:v>
                </c:pt>
                <c:pt idx="157">
                  <c:v>41823</c:v>
                </c:pt>
                <c:pt idx="158">
                  <c:v>41830</c:v>
                </c:pt>
                <c:pt idx="159">
                  <c:v>41837</c:v>
                </c:pt>
                <c:pt idx="160">
                  <c:v>41844</c:v>
                </c:pt>
                <c:pt idx="161">
                  <c:v>41851</c:v>
                </c:pt>
                <c:pt idx="162">
                  <c:v>41858</c:v>
                </c:pt>
                <c:pt idx="163">
                  <c:v>41865</c:v>
                </c:pt>
                <c:pt idx="164">
                  <c:v>41872</c:v>
                </c:pt>
                <c:pt idx="165">
                  <c:v>41879</c:v>
                </c:pt>
                <c:pt idx="166">
                  <c:v>41886</c:v>
                </c:pt>
                <c:pt idx="167">
                  <c:v>41893</c:v>
                </c:pt>
                <c:pt idx="168">
                  <c:v>41900</c:v>
                </c:pt>
                <c:pt idx="169">
                  <c:v>41907</c:v>
                </c:pt>
                <c:pt idx="170">
                  <c:v>41914</c:v>
                </c:pt>
                <c:pt idx="171">
                  <c:v>41921</c:v>
                </c:pt>
                <c:pt idx="172">
                  <c:v>41928</c:v>
                </c:pt>
                <c:pt idx="173">
                  <c:v>41935</c:v>
                </c:pt>
                <c:pt idx="174">
                  <c:v>41942</c:v>
                </c:pt>
                <c:pt idx="175">
                  <c:v>41949</c:v>
                </c:pt>
                <c:pt idx="176">
                  <c:v>41956</c:v>
                </c:pt>
                <c:pt idx="177">
                  <c:v>41963</c:v>
                </c:pt>
                <c:pt idx="178">
                  <c:v>41970</c:v>
                </c:pt>
                <c:pt idx="179">
                  <c:v>41977</c:v>
                </c:pt>
                <c:pt idx="180">
                  <c:v>41984</c:v>
                </c:pt>
                <c:pt idx="181">
                  <c:v>41991</c:v>
                </c:pt>
                <c:pt idx="182">
                  <c:v>42012</c:v>
                </c:pt>
                <c:pt idx="183">
                  <c:v>42019</c:v>
                </c:pt>
                <c:pt idx="184">
                  <c:v>42026</c:v>
                </c:pt>
                <c:pt idx="185">
                  <c:v>42033</c:v>
                </c:pt>
                <c:pt idx="186">
                  <c:v>42040</c:v>
                </c:pt>
                <c:pt idx="187">
                  <c:v>42047</c:v>
                </c:pt>
                <c:pt idx="188">
                  <c:v>42054</c:v>
                </c:pt>
                <c:pt idx="189">
                  <c:v>42061</c:v>
                </c:pt>
                <c:pt idx="190">
                  <c:v>42068</c:v>
                </c:pt>
                <c:pt idx="191">
                  <c:v>42075</c:v>
                </c:pt>
                <c:pt idx="192">
                  <c:v>42082</c:v>
                </c:pt>
                <c:pt idx="193">
                  <c:v>42089</c:v>
                </c:pt>
                <c:pt idx="194">
                  <c:v>42096</c:v>
                </c:pt>
                <c:pt idx="195">
                  <c:v>42103</c:v>
                </c:pt>
                <c:pt idx="196">
                  <c:v>42110</c:v>
                </c:pt>
                <c:pt idx="197">
                  <c:v>42117</c:v>
                </c:pt>
                <c:pt idx="198">
                  <c:v>42124</c:v>
                </c:pt>
                <c:pt idx="199">
                  <c:v>42131</c:v>
                </c:pt>
                <c:pt idx="200">
                  <c:v>42138</c:v>
                </c:pt>
                <c:pt idx="201">
                  <c:v>42145</c:v>
                </c:pt>
                <c:pt idx="202">
                  <c:v>42152</c:v>
                </c:pt>
                <c:pt idx="203">
                  <c:v>42159</c:v>
                </c:pt>
                <c:pt idx="204">
                  <c:v>42166</c:v>
                </c:pt>
                <c:pt idx="205">
                  <c:v>42173</c:v>
                </c:pt>
                <c:pt idx="206">
                  <c:v>42180</c:v>
                </c:pt>
                <c:pt idx="207">
                  <c:v>42187</c:v>
                </c:pt>
                <c:pt idx="208">
                  <c:v>42194</c:v>
                </c:pt>
                <c:pt idx="209">
                  <c:v>42201</c:v>
                </c:pt>
                <c:pt idx="210">
                  <c:v>42208</c:v>
                </c:pt>
                <c:pt idx="211">
                  <c:v>42215</c:v>
                </c:pt>
                <c:pt idx="212">
                  <c:v>42222</c:v>
                </c:pt>
                <c:pt idx="213">
                  <c:v>42229</c:v>
                </c:pt>
                <c:pt idx="214">
                  <c:v>42236</c:v>
                </c:pt>
                <c:pt idx="215">
                  <c:v>42243</c:v>
                </c:pt>
                <c:pt idx="216">
                  <c:v>42250</c:v>
                </c:pt>
                <c:pt idx="217">
                  <c:v>42257</c:v>
                </c:pt>
                <c:pt idx="218">
                  <c:v>42264</c:v>
                </c:pt>
                <c:pt idx="219">
                  <c:v>42271</c:v>
                </c:pt>
                <c:pt idx="220">
                  <c:v>42278</c:v>
                </c:pt>
                <c:pt idx="221">
                  <c:v>42285</c:v>
                </c:pt>
                <c:pt idx="222">
                  <c:v>42292</c:v>
                </c:pt>
                <c:pt idx="223">
                  <c:v>42299</c:v>
                </c:pt>
                <c:pt idx="224">
                  <c:v>42306</c:v>
                </c:pt>
                <c:pt idx="225">
                  <c:v>42313</c:v>
                </c:pt>
                <c:pt idx="226">
                  <c:v>42320</c:v>
                </c:pt>
                <c:pt idx="227">
                  <c:v>42327</c:v>
                </c:pt>
                <c:pt idx="228">
                  <c:v>42334</c:v>
                </c:pt>
                <c:pt idx="229">
                  <c:v>42341</c:v>
                </c:pt>
                <c:pt idx="230">
                  <c:v>42348</c:v>
                </c:pt>
                <c:pt idx="231">
                  <c:v>42355</c:v>
                </c:pt>
                <c:pt idx="232">
                  <c:v>42362</c:v>
                </c:pt>
                <c:pt idx="233">
                  <c:v>42369</c:v>
                </c:pt>
                <c:pt idx="234">
                  <c:v>42376</c:v>
                </c:pt>
                <c:pt idx="235">
                  <c:v>42383</c:v>
                </c:pt>
                <c:pt idx="236">
                  <c:v>42390</c:v>
                </c:pt>
                <c:pt idx="237">
                  <c:v>42397</c:v>
                </c:pt>
                <c:pt idx="238">
                  <c:v>42404</c:v>
                </c:pt>
                <c:pt idx="239">
                  <c:v>42411</c:v>
                </c:pt>
                <c:pt idx="240">
                  <c:v>42418</c:v>
                </c:pt>
                <c:pt idx="241">
                  <c:v>42425</c:v>
                </c:pt>
                <c:pt idx="242">
                  <c:v>42432</c:v>
                </c:pt>
                <c:pt idx="243">
                  <c:v>42439</c:v>
                </c:pt>
                <c:pt idx="244">
                  <c:v>42446</c:v>
                </c:pt>
                <c:pt idx="245">
                  <c:v>42453</c:v>
                </c:pt>
                <c:pt idx="246">
                  <c:v>42460</c:v>
                </c:pt>
                <c:pt idx="247">
                  <c:v>42467</c:v>
                </c:pt>
                <c:pt idx="248">
                  <c:v>42474</c:v>
                </c:pt>
                <c:pt idx="249">
                  <c:v>42481</c:v>
                </c:pt>
                <c:pt idx="250">
                  <c:v>42488</c:v>
                </c:pt>
                <c:pt idx="251">
                  <c:v>42495</c:v>
                </c:pt>
                <c:pt idx="252">
                  <c:v>42502</c:v>
                </c:pt>
                <c:pt idx="253">
                  <c:v>42509</c:v>
                </c:pt>
                <c:pt idx="254">
                  <c:v>42516</c:v>
                </c:pt>
                <c:pt idx="255">
                  <c:v>42523</c:v>
                </c:pt>
                <c:pt idx="256">
                  <c:v>42530</c:v>
                </c:pt>
                <c:pt idx="257">
                  <c:v>42537</c:v>
                </c:pt>
                <c:pt idx="258">
                  <c:v>42544</c:v>
                </c:pt>
                <c:pt idx="259">
                  <c:v>42551</c:v>
                </c:pt>
                <c:pt idx="260">
                  <c:v>42558</c:v>
                </c:pt>
                <c:pt idx="261">
                  <c:v>42565</c:v>
                </c:pt>
                <c:pt idx="262">
                  <c:v>42572</c:v>
                </c:pt>
                <c:pt idx="263">
                  <c:v>42579</c:v>
                </c:pt>
                <c:pt idx="264">
                  <c:v>42586</c:v>
                </c:pt>
                <c:pt idx="265">
                  <c:v>42593</c:v>
                </c:pt>
                <c:pt idx="266">
                  <c:v>42600</c:v>
                </c:pt>
                <c:pt idx="267">
                  <c:v>42607</c:v>
                </c:pt>
                <c:pt idx="268">
                  <c:v>42614</c:v>
                </c:pt>
                <c:pt idx="269">
                  <c:v>42621</c:v>
                </c:pt>
                <c:pt idx="270">
                  <c:v>42628</c:v>
                </c:pt>
                <c:pt idx="271">
                  <c:v>42635</c:v>
                </c:pt>
                <c:pt idx="272">
                  <c:v>42642</c:v>
                </c:pt>
                <c:pt idx="273">
                  <c:v>42649</c:v>
                </c:pt>
                <c:pt idx="274">
                  <c:v>42656</c:v>
                </c:pt>
                <c:pt idx="275">
                  <c:v>42663</c:v>
                </c:pt>
                <c:pt idx="276">
                  <c:v>42670</c:v>
                </c:pt>
                <c:pt idx="277">
                  <c:v>42677</c:v>
                </c:pt>
                <c:pt idx="278">
                  <c:v>42684</c:v>
                </c:pt>
                <c:pt idx="279">
                  <c:v>42691</c:v>
                </c:pt>
                <c:pt idx="280">
                  <c:v>42698</c:v>
                </c:pt>
                <c:pt idx="281">
                  <c:v>42705</c:v>
                </c:pt>
                <c:pt idx="282">
                  <c:v>42712</c:v>
                </c:pt>
                <c:pt idx="283">
                  <c:v>42719</c:v>
                </c:pt>
                <c:pt idx="284">
                  <c:v>42726</c:v>
                </c:pt>
                <c:pt idx="285">
                  <c:v>42733</c:v>
                </c:pt>
                <c:pt idx="286">
                  <c:v>42740</c:v>
                </c:pt>
                <c:pt idx="287">
                  <c:v>42747</c:v>
                </c:pt>
                <c:pt idx="288">
                  <c:v>42754</c:v>
                </c:pt>
                <c:pt idx="289">
                  <c:v>42761</c:v>
                </c:pt>
                <c:pt idx="290">
                  <c:v>42768</c:v>
                </c:pt>
                <c:pt idx="291">
                  <c:v>42775</c:v>
                </c:pt>
                <c:pt idx="292">
                  <c:v>42782</c:v>
                </c:pt>
                <c:pt idx="293">
                  <c:v>42789</c:v>
                </c:pt>
                <c:pt idx="294">
                  <c:v>42796</c:v>
                </c:pt>
                <c:pt idx="295">
                  <c:v>42803</c:v>
                </c:pt>
                <c:pt idx="296">
                  <c:v>42810</c:v>
                </c:pt>
                <c:pt idx="297">
                  <c:v>42817</c:v>
                </c:pt>
                <c:pt idx="298">
                  <c:v>42824</c:v>
                </c:pt>
                <c:pt idx="299">
                  <c:v>42831</c:v>
                </c:pt>
                <c:pt idx="300">
                  <c:v>42838</c:v>
                </c:pt>
                <c:pt idx="301">
                  <c:v>42845</c:v>
                </c:pt>
                <c:pt idx="302">
                  <c:v>42852</c:v>
                </c:pt>
                <c:pt idx="303">
                  <c:v>42859</c:v>
                </c:pt>
                <c:pt idx="304">
                  <c:v>42866</c:v>
                </c:pt>
                <c:pt idx="305">
                  <c:v>42873</c:v>
                </c:pt>
                <c:pt idx="306">
                  <c:v>42880</c:v>
                </c:pt>
                <c:pt idx="307">
                  <c:v>42887</c:v>
                </c:pt>
                <c:pt idx="308">
                  <c:v>42894</c:v>
                </c:pt>
                <c:pt idx="309">
                  <c:v>42901</c:v>
                </c:pt>
                <c:pt idx="310">
                  <c:v>42908</c:v>
                </c:pt>
                <c:pt idx="311">
                  <c:v>42915</c:v>
                </c:pt>
                <c:pt idx="312">
                  <c:v>42922</c:v>
                </c:pt>
                <c:pt idx="313">
                  <c:v>42929</c:v>
                </c:pt>
                <c:pt idx="314">
                  <c:v>42936</c:v>
                </c:pt>
                <c:pt idx="315">
                  <c:v>42943</c:v>
                </c:pt>
                <c:pt idx="316">
                  <c:v>42950</c:v>
                </c:pt>
                <c:pt idx="317">
                  <c:v>42957</c:v>
                </c:pt>
                <c:pt idx="318">
                  <c:v>42964</c:v>
                </c:pt>
                <c:pt idx="319">
                  <c:v>42971</c:v>
                </c:pt>
                <c:pt idx="320">
                  <c:v>42978</c:v>
                </c:pt>
                <c:pt idx="321">
                  <c:v>42985</c:v>
                </c:pt>
                <c:pt idx="322">
                  <c:v>42992</c:v>
                </c:pt>
                <c:pt idx="323">
                  <c:v>42999</c:v>
                </c:pt>
                <c:pt idx="324">
                  <c:v>43006</c:v>
                </c:pt>
                <c:pt idx="325">
                  <c:v>43013</c:v>
                </c:pt>
                <c:pt idx="326">
                  <c:v>43020</c:v>
                </c:pt>
                <c:pt idx="327">
                  <c:v>43027</c:v>
                </c:pt>
                <c:pt idx="328">
                  <c:v>43034</c:v>
                </c:pt>
                <c:pt idx="329">
                  <c:v>43041</c:v>
                </c:pt>
                <c:pt idx="330">
                  <c:v>43048</c:v>
                </c:pt>
                <c:pt idx="331">
                  <c:v>43055</c:v>
                </c:pt>
                <c:pt idx="332">
                  <c:v>43062</c:v>
                </c:pt>
                <c:pt idx="333">
                  <c:v>43069</c:v>
                </c:pt>
                <c:pt idx="334">
                  <c:v>43076</c:v>
                </c:pt>
                <c:pt idx="335">
                  <c:v>43083</c:v>
                </c:pt>
                <c:pt idx="336">
                  <c:v>43090</c:v>
                </c:pt>
                <c:pt idx="337">
                  <c:v>43097</c:v>
                </c:pt>
                <c:pt idx="338">
                  <c:v>43104</c:v>
                </c:pt>
                <c:pt idx="339">
                  <c:v>43111</c:v>
                </c:pt>
                <c:pt idx="340">
                  <c:v>43118</c:v>
                </c:pt>
                <c:pt idx="341">
                  <c:v>43125</c:v>
                </c:pt>
                <c:pt idx="342">
                  <c:v>43132</c:v>
                </c:pt>
                <c:pt idx="343">
                  <c:v>43139</c:v>
                </c:pt>
                <c:pt idx="344">
                  <c:v>43146</c:v>
                </c:pt>
                <c:pt idx="345">
                  <c:v>43153</c:v>
                </c:pt>
                <c:pt idx="346">
                  <c:v>43160</c:v>
                </c:pt>
                <c:pt idx="347">
                  <c:v>43167</c:v>
                </c:pt>
                <c:pt idx="348">
                  <c:v>43174</c:v>
                </c:pt>
                <c:pt idx="349">
                  <c:v>43181</c:v>
                </c:pt>
                <c:pt idx="350">
                  <c:v>43188</c:v>
                </c:pt>
                <c:pt idx="351">
                  <c:v>43195</c:v>
                </c:pt>
                <c:pt idx="352">
                  <c:v>43202</c:v>
                </c:pt>
                <c:pt idx="353">
                  <c:v>43209</c:v>
                </c:pt>
                <c:pt idx="354">
                  <c:v>43216</c:v>
                </c:pt>
                <c:pt idx="355">
                  <c:v>43223</c:v>
                </c:pt>
                <c:pt idx="356">
                  <c:v>43230</c:v>
                </c:pt>
                <c:pt idx="357">
                  <c:v>43237</c:v>
                </c:pt>
                <c:pt idx="358">
                  <c:v>43244</c:v>
                </c:pt>
                <c:pt idx="359">
                  <c:v>43251</c:v>
                </c:pt>
                <c:pt idx="360">
                  <c:v>43258</c:v>
                </c:pt>
                <c:pt idx="361">
                  <c:v>43265</c:v>
                </c:pt>
                <c:pt idx="362">
                  <c:v>43272</c:v>
                </c:pt>
                <c:pt idx="363">
                  <c:v>43279</c:v>
                </c:pt>
                <c:pt idx="364">
                  <c:v>43286</c:v>
                </c:pt>
                <c:pt idx="365">
                  <c:v>43293</c:v>
                </c:pt>
                <c:pt idx="366">
                  <c:v>43300</c:v>
                </c:pt>
                <c:pt idx="367">
                  <c:v>43307</c:v>
                </c:pt>
                <c:pt idx="368">
                  <c:v>43314</c:v>
                </c:pt>
                <c:pt idx="369">
                  <c:v>43321</c:v>
                </c:pt>
                <c:pt idx="370">
                  <c:v>43328</c:v>
                </c:pt>
                <c:pt idx="371">
                  <c:v>43335</c:v>
                </c:pt>
                <c:pt idx="372">
                  <c:v>43342</c:v>
                </c:pt>
                <c:pt idx="373">
                  <c:v>43349</c:v>
                </c:pt>
                <c:pt idx="374">
                  <c:v>43356</c:v>
                </c:pt>
                <c:pt idx="375">
                  <c:v>43363</c:v>
                </c:pt>
                <c:pt idx="376">
                  <c:v>43370</c:v>
                </c:pt>
                <c:pt idx="377">
                  <c:v>43377</c:v>
                </c:pt>
                <c:pt idx="378">
                  <c:v>43384</c:v>
                </c:pt>
                <c:pt idx="379">
                  <c:v>43391</c:v>
                </c:pt>
                <c:pt idx="380">
                  <c:v>43398</c:v>
                </c:pt>
                <c:pt idx="381">
                  <c:v>43405</c:v>
                </c:pt>
                <c:pt idx="382">
                  <c:v>43412</c:v>
                </c:pt>
                <c:pt idx="383">
                  <c:v>43419</c:v>
                </c:pt>
                <c:pt idx="384">
                  <c:v>43426</c:v>
                </c:pt>
                <c:pt idx="385">
                  <c:v>43433</c:v>
                </c:pt>
                <c:pt idx="386">
                  <c:v>43440</c:v>
                </c:pt>
                <c:pt idx="387">
                  <c:v>43447</c:v>
                </c:pt>
                <c:pt idx="388">
                  <c:v>43454</c:v>
                </c:pt>
                <c:pt idx="389">
                  <c:v>43461</c:v>
                </c:pt>
                <c:pt idx="390">
                  <c:v>43468</c:v>
                </c:pt>
                <c:pt idx="391">
                  <c:v>43475</c:v>
                </c:pt>
                <c:pt idx="392">
                  <c:v>43482</c:v>
                </c:pt>
                <c:pt idx="393">
                  <c:v>43489</c:v>
                </c:pt>
                <c:pt idx="394">
                  <c:v>43496</c:v>
                </c:pt>
                <c:pt idx="395">
                  <c:v>43503</c:v>
                </c:pt>
                <c:pt idx="396">
                  <c:v>43510</c:v>
                </c:pt>
                <c:pt idx="397">
                  <c:v>43517</c:v>
                </c:pt>
                <c:pt idx="398">
                  <c:v>43524</c:v>
                </c:pt>
                <c:pt idx="399">
                  <c:v>43531</c:v>
                </c:pt>
                <c:pt idx="400">
                  <c:v>43538</c:v>
                </c:pt>
                <c:pt idx="401">
                  <c:v>43545</c:v>
                </c:pt>
                <c:pt idx="402">
                  <c:v>43552</c:v>
                </c:pt>
                <c:pt idx="403">
                  <c:v>43559</c:v>
                </c:pt>
                <c:pt idx="404">
                  <c:v>43566</c:v>
                </c:pt>
                <c:pt idx="405">
                  <c:v>43573</c:v>
                </c:pt>
                <c:pt idx="406">
                  <c:v>43580</c:v>
                </c:pt>
                <c:pt idx="407">
                  <c:v>43587</c:v>
                </c:pt>
                <c:pt idx="408">
                  <c:v>43594</c:v>
                </c:pt>
                <c:pt idx="409">
                  <c:v>43601</c:v>
                </c:pt>
                <c:pt idx="410">
                  <c:v>43608</c:v>
                </c:pt>
                <c:pt idx="411">
                  <c:v>43615</c:v>
                </c:pt>
                <c:pt idx="412">
                  <c:v>43622</c:v>
                </c:pt>
                <c:pt idx="413">
                  <c:v>43629</c:v>
                </c:pt>
                <c:pt idx="414">
                  <c:v>43636</c:v>
                </c:pt>
                <c:pt idx="415">
                  <c:v>43643</c:v>
                </c:pt>
                <c:pt idx="416">
                  <c:v>43650</c:v>
                </c:pt>
                <c:pt idx="417">
                  <c:v>43657</c:v>
                </c:pt>
                <c:pt idx="418">
                  <c:v>43664</c:v>
                </c:pt>
                <c:pt idx="419">
                  <c:v>43671</c:v>
                </c:pt>
                <c:pt idx="420">
                  <c:v>43678</c:v>
                </c:pt>
                <c:pt idx="421">
                  <c:v>43685</c:v>
                </c:pt>
                <c:pt idx="422">
                  <c:v>43692</c:v>
                </c:pt>
                <c:pt idx="423">
                  <c:v>43699</c:v>
                </c:pt>
                <c:pt idx="424">
                  <c:v>43706</c:v>
                </c:pt>
                <c:pt idx="425">
                  <c:v>43713</c:v>
                </c:pt>
                <c:pt idx="426">
                  <c:v>43720</c:v>
                </c:pt>
                <c:pt idx="427">
                  <c:v>43727</c:v>
                </c:pt>
                <c:pt idx="428">
                  <c:v>43734</c:v>
                </c:pt>
                <c:pt idx="429">
                  <c:v>43741</c:v>
                </c:pt>
                <c:pt idx="430">
                  <c:v>43748</c:v>
                </c:pt>
                <c:pt idx="431">
                  <c:v>43755</c:v>
                </c:pt>
                <c:pt idx="432">
                  <c:v>43762</c:v>
                </c:pt>
                <c:pt idx="433">
                  <c:v>43769</c:v>
                </c:pt>
                <c:pt idx="434">
                  <c:v>43776</c:v>
                </c:pt>
                <c:pt idx="435">
                  <c:v>43783</c:v>
                </c:pt>
                <c:pt idx="436">
                  <c:v>43790</c:v>
                </c:pt>
                <c:pt idx="437">
                  <c:v>43797</c:v>
                </c:pt>
                <c:pt idx="438">
                  <c:v>43804</c:v>
                </c:pt>
                <c:pt idx="439">
                  <c:v>43811</c:v>
                </c:pt>
                <c:pt idx="440">
                  <c:v>43818</c:v>
                </c:pt>
                <c:pt idx="441">
                  <c:v>43832</c:v>
                </c:pt>
                <c:pt idx="442">
                  <c:v>43839</c:v>
                </c:pt>
                <c:pt idx="443">
                  <c:v>43846</c:v>
                </c:pt>
                <c:pt idx="444">
                  <c:v>43853</c:v>
                </c:pt>
                <c:pt idx="445">
                  <c:v>43860</c:v>
                </c:pt>
                <c:pt idx="446">
                  <c:v>43867</c:v>
                </c:pt>
                <c:pt idx="447">
                  <c:v>43874</c:v>
                </c:pt>
                <c:pt idx="448">
                  <c:v>43881</c:v>
                </c:pt>
                <c:pt idx="449">
                  <c:v>43888</c:v>
                </c:pt>
                <c:pt idx="450">
                  <c:v>43895</c:v>
                </c:pt>
                <c:pt idx="451">
                  <c:v>43902</c:v>
                </c:pt>
                <c:pt idx="452">
                  <c:v>43909</c:v>
                </c:pt>
                <c:pt idx="453">
                  <c:v>43916</c:v>
                </c:pt>
                <c:pt idx="454">
                  <c:v>43923</c:v>
                </c:pt>
                <c:pt idx="455">
                  <c:v>43930</c:v>
                </c:pt>
                <c:pt idx="456">
                  <c:v>43937</c:v>
                </c:pt>
                <c:pt idx="457">
                  <c:v>43944</c:v>
                </c:pt>
                <c:pt idx="458">
                  <c:v>43951</c:v>
                </c:pt>
                <c:pt idx="459">
                  <c:v>43958</c:v>
                </c:pt>
                <c:pt idx="460">
                  <c:v>43965</c:v>
                </c:pt>
                <c:pt idx="461">
                  <c:v>43972</c:v>
                </c:pt>
                <c:pt idx="462">
                  <c:v>43979</c:v>
                </c:pt>
                <c:pt idx="463">
                  <c:v>43986</c:v>
                </c:pt>
                <c:pt idx="464">
                  <c:v>43993</c:v>
                </c:pt>
                <c:pt idx="465">
                  <c:v>44000</c:v>
                </c:pt>
                <c:pt idx="466">
                  <c:v>44007</c:v>
                </c:pt>
                <c:pt idx="467">
                  <c:v>44014</c:v>
                </c:pt>
                <c:pt idx="468">
                  <c:v>44021</c:v>
                </c:pt>
                <c:pt idx="469">
                  <c:v>44028</c:v>
                </c:pt>
                <c:pt idx="470">
                  <c:v>44035</c:v>
                </c:pt>
                <c:pt idx="471">
                  <c:v>44042</c:v>
                </c:pt>
                <c:pt idx="472">
                  <c:v>44049</c:v>
                </c:pt>
                <c:pt idx="473">
                  <c:v>44056</c:v>
                </c:pt>
                <c:pt idx="474">
                  <c:v>44063</c:v>
                </c:pt>
                <c:pt idx="475">
                  <c:v>44070</c:v>
                </c:pt>
                <c:pt idx="476">
                  <c:v>44077</c:v>
                </c:pt>
                <c:pt idx="477">
                  <c:v>44084</c:v>
                </c:pt>
                <c:pt idx="478">
                  <c:v>44091</c:v>
                </c:pt>
                <c:pt idx="479">
                  <c:v>44098</c:v>
                </c:pt>
                <c:pt idx="480">
                  <c:v>44105</c:v>
                </c:pt>
                <c:pt idx="481">
                  <c:v>44112</c:v>
                </c:pt>
                <c:pt idx="482">
                  <c:v>44119</c:v>
                </c:pt>
                <c:pt idx="483">
                  <c:v>44126</c:v>
                </c:pt>
                <c:pt idx="484">
                  <c:v>44133</c:v>
                </c:pt>
                <c:pt idx="485">
                  <c:v>44140</c:v>
                </c:pt>
                <c:pt idx="486">
                  <c:v>44147</c:v>
                </c:pt>
                <c:pt idx="487">
                  <c:v>44154</c:v>
                </c:pt>
                <c:pt idx="488">
                  <c:v>44161</c:v>
                </c:pt>
                <c:pt idx="489">
                  <c:v>44168</c:v>
                </c:pt>
                <c:pt idx="490">
                  <c:v>44175</c:v>
                </c:pt>
                <c:pt idx="491">
                  <c:v>44182</c:v>
                </c:pt>
                <c:pt idx="492">
                  <c:v>44189</c:v>
                </c:pt>
                <c:pt idx="493">
                  <c:v>44196</c:v>
                </c:pt>
                <c:pt idx="494">
                  <c:v>44203</c:v>
                </c:pt>
                <c:pt idx="495">
                  <c:v>44210</c:v>
                </c:pt>
                <c:pt idx="496">
                  <c:v>44217</c:v>
                </c:pt>
                <c:pt idx="497">
                  <c:v>44224</c:v>
                </c:pt>
                <c:pt idx="498">
                  <c:v>44231</c:v>
                </c:pt>
                <c:pt idx="499">
                  <c:v>44238</c:v>
                </c:pt>
                <c:pt idx="500">
                  <c:v>44245</c:v>
                </c:pt>
                <c:pt idx="501">
                  <c:v>44252</c:v>
                </c:pt>
                <c:pt idx="502">
                  <c:v>44259</c:v>
                </c:pt>
                <c:pt idx="503">
                  <c:v>44266</c:v>
                </c:pt>
                <c:pt idx="504">
                  <c:v>44273</c:v>
                </c:pt>
                <c:pt idx="505">
                  <c:v>44280</c:v>
                </c:pt>
                <c:pt idx="506">
                  <c:v>44287</c:v>
                </c:pt>
                <c:pt idx="507">
                  <c:v>44294</c:v>
                </c:pt>
                <c:pt idx="508">
                  <c:v>44301</c:v>
                </c:pt>
                <c:pt idx="509">
                  <c:v>44308</c:v>
                </c:pt>
                <c:pt idx="510">
                  <c:v>44315</c:v>
                </c:pt>
                <c:pt idx="511">
                  <c:v>44322</c:v>
                </c:pt>
                <c:pt idx="512">
                  <c:v>44329</c:v>
                </c:pt>
                <c:pt idx="513">
                  <c:v>44336</c:v>
                </c:pt>
                <c:pt idx="514">
                  <c:v>44343</c:v>
                </c:pt>
                <c:pt idx="515">
                  <c:v>44350</c:v>
                </c:pt>
                <c:pt idx="516">
                  <c:v>44357</c:v>
                </c:pt>
                <c:pt idx="517">
                  <c:v>44364</c:v>
                </c:pt>
                <c:pt idx="518">
                  <c:v>44371</c:v>
                </c:pt>
                <c:pt idx="519">
                  <c:v>44378</c:v>
                </c:pt>
                <c:pt idx="520">
                  <c:v>44385</c:v>
                </c:pt>
                <c:pt idx="521">
                  <c:v>44392</c:v>
                </c:pt>
                <c:pt idx="522">
                  <c:v>44399</c:v>
                </c:pt>
                <c:pt idx="523">
                  <c:v>44406</c:v>
                </c:pt>
                <c:pt idx="524">
                  <c:v>44413</c:v>
                </c:pt>
                <c:pt idx="525">
                  <c:v>44420</c:v>
                </c:pt>
                <c:pt idx="526">
                  <c:v>44427</c:v>
                </c:pt>
                <c:pt idx="527">
                  <c:v>44434</c:v>
                </c:pt>
                <c:pt idx="528">
                  <c:v>44441</c:v>
                </c:pt>
                <c:pt idx="529">
                  <c:v>44448</c:v>
                </c:pt>
                <c:pt idx="530">
                  <c:v>44455</c:v>
                </c:pt>
                <c:pt idx="531">
                  <c:v>44462</c:v>
                </c:pt>
                <c:pt idx="532">
                  <c:v>44469</c:v>
                </c:pt>
                <c:pt idx="533">
                  <c:v>44476</c:v>
                </c:pt>
                <c:pt idx="534">
                  <c:v>44483</c:v>
                </c:pt>
                <c:pt idx="535">
                  <c:v>44490</c:v>
                </c:pt>
                <c:pt idx="536">
                  <c:v>44497</c:v>
                </c:pt>
                <c:pt idx="537">
                  <c:v>44504</c:v>
                </c:pt>
                <c:pt idx="538">
                  <c:v>44511</c:v>
                </c:pt>
                <c:pt idx="539">
                  <c:v>44518</c:v>
                </c:pt>
                <c:pt idx="540">
                  <c:v>44525</c:v>
                </c:pt>
                <c:pt idx="541">
                  <c:v>44532</c:v>
                </c:pt>
                <c:pt idx="542">
                  <c:v>44539</c:v>
                </c:pt>
                <c:pt idx="543">
                  <c:v>44546</c:v>
                </c:pt>
                <c:pt idx="544">
                  <c:v>44553</c:v>
                </c:pt>
                <c:pt idx="545">
                  <c:v>44567</c:v>
                </c:pt>
                <c:pt idx="546">
                  <c:v>44574</c:v>
                </c:pt>
                <c:pt idx="547">
                  <c:v>44581</c:v>
                </c:pt>
                <c:pt idx="548">
                  <c:v>44588</c:v>
                </c:pt>
                <c:pt idx="549">
                  <c:v>44595</c:v>
                </c:pt>
                <c:pt idx="550">
                  <c:v>44602</c:v>
                </c:pt>
                <c:pt idx="551">
                  <c:v>44609</c:v>
                </c:pt>
                <c:pt idx="552">
                  <c:v>44616</c:v>
                </c:pt>
                <c:pt idx="553">
                  <c:v>44623</c:v>
                </c:pt>
                <c:pt idx="554">
                  <c:v>44630</c:v>
                </c:pt>
                <c:pt idx="555">
                  <c:v>44637</c:v>
                </c:pt>
                <c:pt idx="556">
                  <c:v>44644</c:v>
                </c:pt>
                <c:pt idx="557">
                  <c:v>44651</c:v>
                </c:pt>
                <c:pt idx="558">
                  <c:v>44658</c:v>
                </c:pt>
                <c:pt idx="559">
                  <c:v>44665</c:v>
                </c:pt>
                <c:pt idx="560">
                  <c:v>44672</c:v>
                </c:pt>
                <c:pt idx="561">
                  <c:v>44679</c:v>
                </c:pt>
                <c:pt idx="562">
                  <c:v>44686</c:v>
                </c:pt>
                <c:pt idx="563">
                  <c:v>44693</c:v>
                </c:pt>
                <c:pt idx="564">
                  <c:v>44700</c:v>
                </c:pt>
                <c:pt idx="565">
                  <c:v>44707</c:v>
                </c:pt>
                <c:pt idx="566">
                  <c:v>44714</c:v>
                </c:pt>
                <c:pt idx="567">
                  <c:v>44721</c:v>
                </c:pt>
                <c:pt idx="568">
                  <c:v>44728</c:v>
                </c:pt>
                <c:pt idx="569">
                  <c:v>44735</c:v>
                </c:pt>
                <c:pt idx="570">
                  <c:v>44742</c:v>
                </c:pt>
                <c:pt idx="571">
                  <c:v>44749</c:v>
                </c:pt>
                <c:pt idx="572">
                  <c:v>44756</c:v>
                </c:pt>
                <c:pt idx="573">
                  <c:v>44763</c:v>
                </c:pt>
                <c:pt idx="574">
                  <c:v>44770</c:v>
                </c:pt>
                <c:pt idx="575">
                  <c:v>44777</c:v>
                </c:pt>
                <c:pt idx="576">
                  <c:v>44784</c:v>
                </c:pt>
                <c:pt idx="577">
                  <c:v>44791</c:v>
                </c:pt>
                <c:pt idx="578">
                  <c:v>44798</c:v>
                </c:pt>
                <c:pt idx="579">
                  <c:v>44805</c:v>
                </c:pt>
                <c:pt idx="580">
                  <c:v>44812</c:v>
                </c:pt>
                <c:pt idx="581">
                  <c:v>44819</c:v>
                </c:pt>
                <c:pt idx="582">
                  <c:v>44826</c:v>
                </c:pt>
                <c:pt idx="583">
                  <c:v>44833</c:v>
                </c:pt>
                <c:pt idx="584">
                  <c:v>44840</c:v>
                </c:pt>
                <c:pt idx="585">
                  <c:v>44847</c:v>
                </c:pt>
                <c:pt idx="586">
                  <c:v>44854</c:v>
                </c:pt>
                <c:pt idx="587">
                  <c:v>44861</c:v>
                </c:pt>
                <c:pt idx="588">
                  <c:v>44868</c:v>
                </c:pt>
                <c:pt idx="589">
                  <c:v>44875</c:v>
                </c:pt>
                <c:pt idx="590">
                  <c:v>44882</c:v>
                </c:pt>
                <c:pt idx="591">
                  <c:v>44889</c:v>
                </c:pt>
                <c:pt idx="592">
                  <c:v>44896</c:v>
                </c:pt>
                <c:pt idx="593">
                  <c:v>44903</c:v>
                </c:pt>
                <c:pt idx="594">
                  <c:v>44910</c:v>
                </c:pt>
                <c:pt idx="595">
                  <c:v>44917</c:v>
                </c:pt>
                <c:pt idx="596">
                  <c:v>44931</c:v>
                </c:pt>
                <c:pt idx="597">
                  <c:v>44938</c:v>
                </c:pt>
                <c:pt idx="598">
                  <c:v>44945</c:v>
                </c:pt>
                <c:pt idx="599">
                  <c:v>44952</c:v>
                </c:pt>
                <c:pt idx="600">
                  <c:v>44959</c:v>
                </c:pt>
                <c:pt idx="601">
                  <c:v>44966</c:v>
                </c:pt>
                <c:pt idx="602">
                  <c:v>44973</c:v>
                </c:pt>
                <c:pt idx="603">
                  <c:v>44980</c:v>
                </c:pt>
                <c:pt idx="604">
                  <c:v>44987</c:v>
                </c:pt>
                <c:pt idx="605">
                  <c:v>44994</c:v>
                </c:pt>
                <c:pt idx="606">
                  <c:v>45001</c:v>
                </c:pt>
                <c:pt idx="607">
                  <c:v>45008</c:v>
                </c:pt>
                <c:pt idx="608">
                  <c:v>45015</c:v>
                </c:pt>
                <c:pt idx="609">
                  <c:v>45022</c:v>
                </c:pt>
                <c:pt idx="610">
                  <c:v>45029</c:v>
                </c:pt>
                <c:pt idx="611">
                  <c:v>45036</c:v>
                </c:pt>
                <c:pt idx="612">
                  <c:v>45043</c:v>
                </c:pt>
                <c:pt idx="613">
                  <c:v>45050</c:v>
                </c:pt>
                <c:pt idx="614">
                  <c:v>45057</c:v>
                </c:pt>
                <c:pt idx="615">
                  <c:v>45064</c:v>
                </c:pt>
                <c:pt idx="616">
                  <c:v>45071</c:v>
                </c:pt>
                <c:pt idx="617">
                  <c:v>45078</c:v>
                </c:pt>
                <c:pt idx="618">
                  <c:v>45085</c:v>
                </c:pt>
                <c:pt idx="619">
                  <c:v>45092</c:v>
                </c:pt>
                <c:pt idx="620">
                  <c:v>45099</c:v>
                </c:pt>
                <c:pt idx="621">
                  <c:v>45106</c:v>
                </c:pt>
                <c:pt idx="622">
                  <c:v>45113</c:v>
                </c:pt>
                <c:pt idx="623">
                  <c:v>45120</c:v>
                </c:pt>
                <c:pt idx="624">
                  <c:v>45127</c:v>
                </c:pt>
                <c:pt idx="625">
                  <c:v>45134</c:v>
                </c:pt>
                <c:pt idx="626">
                  <c:v>45141</c:v>
                </c:pt>
                <c:pt idx="627">
                  <c:v>45148</c:v>
                </c:pt>
                <c:pt idx="628">
                  <c:v>45155</c:v>
                </c:pt>
                <c:pt idx="629">
                  <c:v>45162</c:v>
                </c:pt>
                <c:pt idx="630">
                  <c:v>45169</c:v>
                </c:pt>
                <c:pt idx="631">
                  <c:v>45176</c:v>
                </c:pt>
                <c:pt idx="632">
                  <c:v>45183</c:v>
                </c:pt>
                <c:pt idx="633">
                  <c:v>45190</c:v>
                </c:pt>
                <c:pt idx="634">
                  <c:v>45197</c:v>
                </c:pt>
                <c:pt idx="635">
                  <c:v>45204</c:v>
                </c:pt>
                <c:pt idx="636">
                  <c:v>45211</c:v>
                </c:pt>
                <c:pt idx="637">
                  <c:v>45218</c:v>
                </c:pt>
                <c:pt idx="638">
                  <c:v>45225</c:v>
                </c:pt>
                <c:pt idx="639">
                  <c:v>45232</c:v>
                </c:pt>
                <c:pt idx="640">
                  <c:v>45239</c:v>
                </c:pt>
                <c:pt idx="641">
                  <c:v>45246</c:v>
                </c:pt>
                <c:pt idx="642">
                  <c:v>45253</c:v>
                </c:pt>
                <c:pt idx="643">
                  <c:v>45260</c:v>
                </c:pt>
                <c:pt idx="644">
                  <c:v>45267</c:v>
                </c:pt>
                <c:pt idx="645">
                  <c:v>45274</c:v>
                </c:pt>
                <c:pt idx="646">
                  <c:v>45281</c:v>
                </c:pt>
                <c:pt idx="647">
                  <c:v>45295</c:v>
                </c:pt>
                <c:pt idx="648">
                  <c:v>45302</c:v>
                </c:pt>
                <c:pt idx="649">
                  <c:v>45309</c:v>
                </c:pt>
                <c:pt idx="650">
                  <c:v>45316</c:v>
                </c:pt>
                <c:pt idx="651">
                  <c:v>45323</c:v>
                </c:pt>
                <c:pt idx="652">
                  <c:v>45330</c:v>
                </c:pt>
                <c:pt idx="653">
                  <c:v>45337</c:v>
                </c:pt>
                <c:pt idx="654">
                  <c:v>45344</c:v>
                </c:pt>
                <c:pt idx="655">
                  <c:v>45351</c:v>
                </c:pt>
                <c:pt idx="656">
                  <c:v>45358</c:v>
                </c:pt>
                <c:pt idx="657">
                  <c:v>45365</c:v>
                </c:pt>
                <c:pt idx="658">
                  <c:v>45372</c:v>
                </c:pt>
                <c:pt idx="659">
                  <c:v>45379</c:v>
                </c:pt>
                <c:pt idx="660">
                  <c:v>45386</c:v>
                </c:pt>
                <c:pt idx="661">
                  <c:v>45393</c:v>
                </c:pt>
                <c:pt idx="662">
                  <c:v>45400</c:v>
                </c:pt>
                <c:pt idx="663">
                  <c:v>45407</c:v>
                </c:pt>
                <c:pt idx="664">
                  <c:v>45414</c:v>
                </c:pt>
                <c:pt idx="665">
                  <c:v>45421</c:v>
                </c:pt>
                <c:pt idx="666">
                  <c:v>45428</c:v>
                </c:pt>
                <c:pt idx="667">
                  <c:v>45435</c:v>
                </c:pt>
                <c:pt idx="668">
                  <c:v>45442</c:v>
                </c:pt>
                <c:pt idx="669">
                  <c:v>45449</c:v>
                </c:pt>
                <c:pt idx="670">
                  <c:v>45456</c:v>
                </c:pt>
                <c:pt idx="671">
                  <c:v>45463</c:v>
                </c:pt>
                <c:pt idx="672">
                  <c:v>45470</c:v>
                </c:pt>
                <c:pt idx="673">
                  <c:v>45477</c:v>
                </c:pt>
                <c:pt idx="674">
                  <c:v>45484</c:v>
                </c:pt>
                <c:pt idx="675">
                  <c:v>45491</c:v>
                </c:pt>
                <c:pt idx="676">
                  <c:v>45498</c:v>
                </c:pt>
                <c:pt idx="677">
                  <c:v>45505</c:v>
                </c:pt>
                <c:pt idx="678">
                  <c:v>45512</c:v>
                </c:pt>
                <c:pt idx="679">
                  <c:v>45519</c:v>
                </c:pt>
                <c:pt idx="680">
                  <c:v>45526</c:v>
                </c:pt>
                <c:pt idx="681">
                  <c:v>45533</c:v>
                </c:pt>
                <c:pt idx="682">
                  <c:v>45540</c:v>
                </c:pt>
                <c:pt idx="683">
                  <c:v>45547</c:v>
                </c:pt>
                <c:pt idx="684">
                  <c:v>45554</c:v>
                </c:pt>
                <c:pt idx="685">
                  <c:v>45561</c:v>
                </c:pt>
                <c:pt idx="686">
                  <c:v>45568</c:v>
                </c:pt>
                <c:pt idx="687">
                  <c:v>45575</c:v>
                </c:pt>
                <c:pt idx="688">
                  <c:v>45582</c:v>
                </c:pt>
                <c:pt idx="689">
                  <c:v>45589</c:v>
                </c:pt>
                <c:pt idx="690">
                  <c:v>45596</c:v>
                </c:pt>
                <c:pt idx="691">
                  <c:v>45603</c:v>
                </c:pt>
                <c:pt idx="692">
                  <c:v>45610</c:v>
                </c:pt>
                <c:pt idx="693">
                  <c:v>45617</c:v>
                </c:pt>
                <c:pt idx="694">
                  <c:v>45624</c:v>
                </c:pt>
                <c:pt idx="695">
                  <c:v>45631</c:v>
                </c:pt>
                <c:pt idx="696">
                  <c:v>45638</c:v>
                </c:pt>
                <c:pt idx="697">
                  <c:v>45645</c:v>
                </c:pt>
                <c:pt idx="698">
                  <c:v>45659</c:v>
                </c:pt>
                <c:pt idx="699">
                  <c:v>45666</c:v>
                </c:pt>
                <c:pt idx="700">
                  <c:v>45673</c:v>
                </c:pt>
                <c:pt idx="701">
                  <c:v>45680</c:v>
                </c:pt>
                <c:pt idx="702">
                  <c:v>45687</c:v>
                </c:pt>
                <c:pt idx="703">
                  <c:v>45694</c:v>
                </c:pt>
                <c:pt idx="704">
                  <c:v>45701</c:v>
                </c:pt>
                <c:pt idx="705">
                  <c:v>45708</c:v>
                </c:pt>
                <c:pt idx="706">
                  <c:v>45715</c:v>
                </c:pt>
                <c:pt idx="707">
                  <c:v>45722</c:v>
                </c:pt>
                <c:pt idx="708">
                  <c:v>45729</c:v>
                </c:pt>
                <c:pt idx="709">
                  <c:v>45736</c:v>
                </c:pt>
                <c:pt idx="710">
                  <c:v>45743</c:v>
                </c:pt>
                <c:pt idx="711">
                  <c:v>45750</c:v>
                </c:pt>
                <c:pt idx="712">
                  <c:v>45757</c:v>
                </c:pt>
                <c:pt idx="713">
                  <c:v>45764</c:v>
                </c:pt>
                <c:pt idx="714">
                  <c:v>45771</c:v>
                </c:pt>
                <c:pt idx="715">
                  <c:v>45778</c:v>
                </c:pt>
                <c:pt idx="716">
                  <c:v>45785</c:v>
                </c:pt>
                <c:pt idx="717">
                  <c:v>45792</c:v>
                </c:pt>
                <c:pt idx="718">
                  <c:v>45799</c:v>
                </c:pt>
                <c:pt idx="719">
                  <c:v>45806</c:v>
                </c:pt>
                <c:pt idx="720">
                  <c:v>45813</c:v>
                </c:pt>
                <c:pt idx="721">
                  <c:v>45820</c:v>
                </c:pt>
                <c:pt idx="722">
                  <c:v>45827</c:v>
                </c:pt>
                <c:pt idx="723">
                  <c:v>45834</c:v>
                </c:pt>
                <c:pt idx="724">
                  <c:v>45841</c:v>
                </c:pt>
                <c:pt idx="725">
                  <c:v>45848</c:v>
                </c:pt>
                <c:pt idx="726">
                  <c:v>45855</c:v>
                </c:pt>
                <c:pt idx="727">
                  <c:v>45862</c:v>
                </c:pt>
                <c:pt idx="728">
                  <c:v>45869</c:v>
                </c:pt>
                <c:pt idx="729">
                  <c:v>45876</c:v>
                </c:pt>
                <c:pt idx="730">
                  <c:v>45883</c:v>
                </c:pt>
                <c:pt idx="731">
                  <c:v>45890</c:v>
                </c:pt>
                <c:pt idx="732">
                  <c:v>45897</c:v>
                </c:pt>
                <c:pt idx="733">
                  <c:v>45904</c:v>
                </c:pt>
                <c:pt idx="734">
                  <c:v>45911</c:v>
                </c:pt>
                <c:pt idx="735">
                  <c:v>45918</c:v>
                </c:pt>
                <c:pt idx="736">
                  <c:v>45925</c:v>
                </c:pt>
                <c:pt idx="737">
                  <c:v>45932</c:v>
                </c:pt>
                <c:pt idx="738">
                  <c:v>45939</c:v>
                </c:pt>
                <c:pt idx="739">
                  <c:v>45946</c:v>
                </c:pt>
                <c:pt idx="740">
                  <c:v>45953</c:v>
                </c:pt>
                <c:pt idx="741">
                  <c:v>45960</c:v>
                </c:pt>
                <c:pt idx="742">
                  <c:v>45967</c:v>
                </c:pt>
                <c:pt idx="743">
                  <c:v>45974</c:v>
                </c:pt>
                <c:pt idx="744">
                  <c:v>45981</c:v>
                </c:pt>
                <c:pt idx="745">
                  <c:v>45988</c:v>
                </c:pt>
                <c:pt idx="746">
                  <c:v>45995</c:v>
                </c:pt>
                <c:pt idx="747">
                  <c:v>46002</c:v>
                </c:pt>
                <c:pt idx="748">
                  <c:v>46009</c:v>
                </c:pt>
                <c:pt idx="749">
                  <c:v>46016</c:v>
                </c:pt>
                <c:pt idx="750">
                  <c:v>46023</c:v>
                </c:pt>
                <c:pt idx="751">
                  <c:v>46030</c:v>
                </c:pt>
                <c:pt idx="752">
                  <c:v>46037</c:v>
                </c:pt>
                <c:pt idx="753">
                  <c:v>46044</c:v>
                </c:pt>
                <c:pt idx="754">
                  <c:v>46051</c:v>
                </c:pt>
                <c:pt idx="755">
                  <c:v>46058</c:v>
                </c:pt>
                <c:pt idx="756">
                  <c:v>46065</c:v>
                </c:pt>
                <c:pt idx="757">
                  <c:v>46072</c:v>
                </c:pt>
                <c:pt idx="758">
                  <c:v>46079</c:v>
                </c:pt>
                <c:pt idx="759">
                  <c:v>46086</c:v>
                </c:pt>
                <c:pt idx="760">
                  <c:v>46093</c:v>
                </c:pt>
                <c:pt idx="761">
                  <c:v>46100</c:v>
                </c:pt>
                <c:pt idx="762">
                  <c:v>46107</c:v>
                </c:pt>
                <c:pt idx="763">
                  <c:v>46114</c:v>
                </c:pt>
                <c:pt idx="764">
                  <c:v>46121</c:v>
                </c:pt>
                <c:pt idx="765">
                  <c:v>46128</c:v>
                </c:pt>
                <c:pt idx="766">
                  <c:v>46135</c:v>
                </c:pt>
                <c:pt idx="767">
                  <c:v>46142</c:v>
                </c:pt>
                <c:pt idx="768">
                  <c:v>46149</c:v>
                </c:pt>
                <c:pt idx="769">
                  <c:v>46156</c:v>
                </c:pt>
                <c:pt idx="770">
                  <c:v>46163</c:v>
                </c:pt>
              </c:numCache>
            </c:numRef>
          </c:cat>
          <c:val>
            <c:numRef>
              <c:f>WCI!$E$2:$E$1763</c:f>
              <c:numCache>
                <c:formatCode>_(* #,##0.0_);_(* \(#,##0.0\);_(* "-"_);_(@_)</c:formatCode>
                <c:ptCount val="1762"/>
                <c:pt idx="0">
                  <c:v>1572.1</c:v>
                </c:pt>
                <c:pt idx="1">
                  <c:v>1626.8</c:v>
                </c:pt>
                <c:pt idx="2">
                  <c:v>1613.9</c:v>
                </c:pt>
                <c:pt idx="3">
                  <c:v>1623.7</c:v>
                </c:pt>
                <c:pt idx="4">
                  <c:v>1615.6</c:v>
                </c:pt>
                <c:pt idx="5">
                  <c:v>1594.4</c:v>
                </c:pt>
                <c:pt idx="6">
                  <c:v>1632.8</c:v>
                </c:pt>
                <c:pt idx="7">
                  <c:v>1632.8</c:v>
                </c:pt>
                <c:pt idx="8">
                  <c:v>1761</c:v>
                </c:pt>
                <c:pt idx="9">
                  <c:v>1788.6</c:v>
                </c:pt>
                <c:pt idx="10">
                  <c:v>1724.9</c:v>
                </c:pt>
                <c:pt idx="11">
                  <c:v>1690.8</c:v>
                </c:pt>
                <c:pt idx="12">
                  <c:v>1661.6</c:v>
                </c:pt>
                <c:pt idx="13">
                  <c:v>1615.3</c:v>
                </c:pt>
                <c:pt idx="14">
                  <c:v>1575.7</c:v>
                </c:pt>
                <c:pt idx="15">
                  <c:v>1537.2</c:v>
                </c:pt>
                <c:pt idx="16">
                  <c:v>1490.3</c:v>
                </c:pt>
                <c:pt idx="17">
                  <c:v>1488.4</c:v>
                </c:pt>
                <c:pt idx="18">
                  <c:v>1434.4</c:v>
                </c:pt>
                <c:pt idx="19">
                  <c:v>1399.4</c:v>
                </c:pt>
                <c:pt idx="20">
                  <c:v>1362.2</c:v>
                </c:pt>
                <c:pt idx="21">
                  <c:v>1361.8</c:v>
                </c:pt>
                <c:pt idx="22">
                  <c:v>1336.9</c:v>
                </c:pt>
                <c:pt idx="23">
                  <c:v>1230.5999999999999</c:v>
                </c:pt>
                <c:pt idx="24">
                  <c:v>1218.5999999999999</c:v>
                </c:pt>
                <c:pt idx="25">
                  <c:v>1207.0999999999999</c:v>
                </c:pt>
                <c:pt idx="26">
                  <c:v>1207.7</c:v>
                </c:pt>
                <c:pt idx="27">
                  <c:v>1214.5</c:v>
                </c:pt>
                <c:pt idx="28">
                  <c:v>1471.2</c:v>
                </c:pt>
                <c:pt idx="29">
                  <c:v>1487.1</c:v>
                </c:pt>
                <c:pt idx="30">
                  <c:v>1518</c:v>
                </c:pt>
                <c:pt idx="31">
                  <c:v>1505.5</c:v>
                </c:pt>
                <c:pt idx="32">
                  <c:v>1480.3</c:v>
                </c:pt>
                <c:pt idx="33">
                  <c:v>1461.4</c:v>
                </c:pt>
                <c:pt idx="34">
                  <c:v>1449.1</c:v>
                </c:pt>
                <c:pt idx="35">
                  <c:v>1451.9</c:v>
                </c:pt>
                <c:pt idx="36">
                  <c:v>2025.1</c:v>
                </c:pt>
                <c:pt idx="37">
                  <c:v>2022.5</c:v>
                </c:pt>
                <c:pt idx="38">
                  <c:v>2027.4</c:v>
                </c:pt>
                <c:pt idx="39">
                  <c:v>2088.5</c:v>
                </c:pt>
                <c:pt idx="40">
                  <c:v>2093.1999999999998</c:v>
                </c:pt>
                <c:pt idx="41">
                  <c:v>2398.3000000000002</c:v>
                </c:pt>
                <c:pt idx="42">
                  <c:v>2390.9</c:v>
                </c:pt>
                <c:pt idx="43">
                  <c:v>2440.6999999999998</c:v>
                </c:pt>
                <c:pt idx="44">
                  <c:v>2416.8000000000002</c:v>
                </c:pt>
                <c:pt idx="45">
                  <c:v>2680</c:v>
                </c:pt>
                <c:pt idx="46">
                  <c:v>2665.6</c:v>
                </c:pt>
                <c:pt idx="47">
                  <c:v>2622.9</c:v>
                </c:pt>
                <c:pt idx="48">
                  <c:v>2558.1</c:v>
                </c:pt>
                <c:pt idx="49">
                  <c:v>2520.6999999999998</c:v>
                </c:pt>
                <c:pt idx="50">
                  <c:v>2451.5</c:v>
                </c:pt>
                <c:pt idx="51">
                  <c:v>2558.5</c:v>
                </c:pt>
                <c:pt idx="52">
                  <c:v>2560.1999999999998</c:v>
                </c:pt>
                <c:pt idx="53">
                  <c:v>2535.3000000000002</c:v>
                </c:pt>
                <c:pt idx="54">
                  <c:v>2677</c:v>
                </c:pt>
                <c:pt idx="55">
                  <c:v>2638.1</c:v>
                </c:pt>
                <c:pt idx="56">
                  <c:v>2554.1</c:v>
                </c:pt>
                <c:pt idx="57">
                  <c:v>2501.5</c:v>
                </c:pt>
                <c:pt idx="58">
                  <c:v>2572.6</c:v>
                </c:pt>
                <c:pt idx="59">
                  <c:v>2626.6</c:v>
                </c:pt>
                <c:pt idx="60">
                  <c:v>2561.6999999999998</c:v>
                </c:pt>
                <c:pt idx="61">
                  <c:v>2471.9</c:v>
                </c:pt>
                <c:pt idx="62">
                  <c:v>2431.5</c:v>
                </c:pt>
                <c:pt idx="63">
                  <c:v>2272.1</c:v>
                </c:pt>
                <c:pt idx="64">
                  <c:v>2266.9</c:v>
                </c:pt>
                <c:pt idx="65">
                  <c:v>2267.6</c:v>
                </c:pt>
                <c:pt idx="66">
                  <c:v>2198.1</c:v>
                </c:pt>
                <c:pt idx="67">
                  <c:v>2153.5</c:v>
                </c:pt>
                <c:pt idx="68">
                  <c:v>2136.1999999999998</c:v>
                </c:pt>
                <c:pt idx="69">
                  <c:v>2054.5</c:v>
                </c:pt>
                <c:pt idx="70">
                  <c:v>2032.5</c:v>
                </c:pt>
                <c:pt idx="71">
                  <c:v>2214.3000000000002</c:v>
                </c:pt>
                <c:pt idx="72">
                  <c:v>2151.6</c:v>
                </c:pt>
                <c:pt idx="73">
                  <c:v>2068.3000000000002</c:v>
                </c:pt>
                <c:pt idx="74">
                  <c:v>1948.5</c:v>
                </c:pt>
                <c:pt idx="75">
                  <c:v>1817.8</c:v>
                </c:pt>
                <c:pt idx="76">
                  <c:v>1743.7</c:v>
                </c:pt>
                <c:pt idx="77">
                  <c:v>1727.5</c:v>
                </c:pt>
                <c:pt idx="78">
                  <c:v>2133.4</c:v>
                </c:pt>
                <c:pt idx="79">
                  <c:v>2055.5</c:v>
                </c:pt>
                <c:pt idx="80">
                  <c:v>2038.9</c:v>
                </c:pt>
                <c:pt idx="81">
                  <c:v>2166.1</c:v>
                </c:pt>
                <c:pt idx="82">
                  <c:v>2283.8000000000002</c:v>
                </c:pt>
                <c:pt idx="83">
                  <c:v>2284.9</c:v>
                </c:pt>
                <c:pt idx="84">
                  <c:v>2206.6</c:v>
                </c:pt>
                <c:pt idx="85">
                  <c:v>2192.6</c:v>
                </c:pt>
                <c:pt idx="86">
                  <c:v>2164.6999999999998</c:v>
                </c:pt>
                <c:pt idx="87">
                  <c:v>2140.1</c:v>
                </c:pt>
                <c:pt idx="88">
                  <c:v>2019.2</c:v>
                </c:pt>
                <c:pt idx="89">
                  <c:v>1971.3</c:v>
                </c:pt>
                <c:pt idx="90">
                  <c:v>1930.8</c:v>
                </c:pt>
                <c:pt idx="91">
                  <c:v>2069.4</c:v>
                </c:pt>
                <c:pt idx="92">
                  <c:v>2001.8</c:v>
                </c:pt>
                <c:pt idx="93">
                  <c:v>2046.8</c:v>
                </c:pt>
                <c:pt idx="94">
                  <c:v>2001.3</c:v>
                </c:pt>
                <c:pt idx="95">
                  <c:v>1909.6</c:v>
                </c:pt>
                <c:pt idx="96">
                  <c:v>1799.4</c:v>
                </c:pt>
                <c:pt idx="97">
                  <c:v>1762</c:v>
                </c:pt>
                <c:pt idx="98">
                  <c:v>1681.4</c:v>
                </c:pt>
                <c:pt idx="99">
                  <c:v>1596.3</c:v>
                </c:pt>
                <c:pt idx="100">
                  <c:v>1603.2</c:v>
                </c:pt>
                <c:pt idx="101">
                  <c:v>1579.6</c:v>
                </c:pt>
                <c:pt idx="102">
                  <c:v>1641.5</c:v>
                </c:pt>
                <c:pt idx="103">
                  <c:v>1626.1</c:v>
                </c:pt>
                <c:pt idx="104">
                  <c:v>1573.2</c:v>
                </c:pt>
                <c:pt idx="105">
                  <c:v>1546.5</c:v>
                </c:pt>
                <c:pt idx="106">
                  <c:v>2108.6999999999998</c:v>
                </c:pt>
                <c:pt idx="107">
                  <c:v>2106.4</c:v>
                </c:pt>
                <c:pt idx="108">
                  <c:v>2035.2</c:v>
                </c:pt>
                <c:pt idx="109">
                  <c:v>1985.8</c:v>
                </c:pt>
                <c:pt idx="110">
                  <c:v>2010.7</c:v>
                </c:pt>
                <c:pt idx="111">
                  <c:v>2164.5</c:v>
                </c:pt>
                <c:pt idx="112">
                  <c:v>2131.6</c:v>
                </c:pt>
                <c:pt idx="113">
                  <c:v>2068</c:v>
                </c:pt>
                <c:pt idx="114">
                  <c:v>1986.3</c:v>
                </c:pt>
                <c:pt idx="115">
                  <c:v>2006.7</c:v>
                </c:pt>
                <c:pt idx="116">
                  <c:v>1943.2</c:v>
                </c:pt>
                <c:pt idx="117">
                  <c:v>1853.8</c:v>
                </c:pt>
                <c:pt idx="118">
                  <c:v>1703.3</c:v>
                </c:pt>
                <c:pt idx="119">
                  <c:v>1636.1</c:v>
                </c:pt>
                <c:pt idx="120">
                  <c:v>1605.6</c:v>
                </c:pt>
                <c:pt idx="121">
                  <c:v>1505.7</c:v>
                </c:pt>
                <c:pt idx="122">
                  <c:v>1459.3</c:v>
                </c:pt>
                <c:pt idx="123">
                  <c:v>1467</c:v>
                </c:pt>
                <c:pt idx="124">
                  <c:v>2020.3</c:v>
                </c:pt>
                <c:pt idx="125">
                  <c:v>2014.1</c:v>
                </c:pt>
                <c:pt idx="126">
                  <c:v>1963</c:v>
                </c:pt>
                <c:pt idx="127">
                  <c:v>1810.8</c:v>
                </c:pt>
                <c:pt idx="128">
                  <c:v>1732.6</c:v>
                </c:pt>
                <c:pt idx="129">
                  <c:v>1697.7</c:v>
                </c:pt>
                <c:pt idx="130">
                  <c:v>2123.6</c:v>
                </c:pt>
                <c:pt idx="131">
                  <c:v>2125.3000000000002</c:v>
                </c:pt>
                <c:pt idx="132">
                  <c:v>2296.3000000000002</c:v>
                </c:pt>
                <c:pt idx="133">
                  <c:v>2368.9</c:v>
                </c:pt>
                <c:pt idx="134">
                  <c:v>2370.1999999999998</c:v>
                </c:pt>
                <c:pt idx="135">
                  <c:v>2359.3000000000002</c:v>
                </c:pt>
                <c:pt idx="136">
                  <c:v>2352</c:v>
                </c:pt>
                <c:pt idx="137">
                  <c:v>2273.1</c:v>
                </c:pt>
                <c:pt idx="138">
                  <c:v>2133.1999999999998</c:v>
                </c:pt>
                <c:pt idx="139">
                  <c:v>2038.3</c:v>
                </c:pt>
                <c:pt idx="140">
                  <c:v>1892.9</c:v>
                </c:pt>
                <c:pt idx="141">
                  <c:v>1832.8</c:v>
                </c:pt>
                <c:pt idx="142">
                  <c:v>1819.1</c:v>
                </c:pt>
                <c:pt idx="143">
                  <c:v>1723.8</c:v>
                </c:pt>
                <c:pt idx="144">
                  <c:v>1976.8</c:v>
                </c:pt>
                <c:pt idx="145">
                  <c:v>1983.8</c:v>
                </c:pt>
                <c:pt idx="146">
                  <c:v>1946.6</c:v>
                </c:pt>
                <c:pt idx="147">
                  <c:v>1904.4</c:v>
                </c:pt>
                <c:pt idx="148">
                  <c:v>1902.1</c:v>
                </c:pt>
                <c:pt idx="149">
                  <c:v>2046</c:v>
                </c:pt>
                <c:pt idx="150">
                  <c:v>2071</c:v>
                </c:pt>
                <c:pt idx="151">
                  <c:v>2052.4</c:v>
                </c:pt>
                <c:pt idx="152">
                  <c:v>2004.7</c:v>
                </c:pt>
                <c:pt idx="153">
                  <c:v>2016.8</c:v>
                </c:pt>
                <c:pt idx="154">
                  <c:v>2098.4</c:v>
                </c:pt>
                <c:pt idx="155">
                  <c:v>2006.7</c:v>
                </c:pt>
                <c:pt idx="156">
                  <c:v>1974.4</c:v>
                </c:pt>
                <c:pt idx="157">
                  <c:v>2053.6999999999998</c:v>
                </c:pt>
                <c:pt idx="158">
                  <c:v>2146.3000000000002</c:v>
                </c:pt>
                <c:pt idx="159">
                  <c:v>2088.9</c:v>
                </c:pt>
                <c:pt idx="160">
                  <c:v>2042.7</c:v>
                </c:pt>
                <c:pt idx="161">
                  <c:v>2005</c:v>
                </c:pt>
                <c:pt idx="162">
                  <c:v>2311.6</c:v>
                </c:pt>
                <c:pt idx="163">
                  <c:v>2282.6999999999998</c:v>
                </c:pt>
                <c:pt idx="164">
                  <c:v>2189.8000000000002</c:v>
                </c:pt>
                <c:pt idx="165">
                  <c:v>2100</c:v>
                </c:pt>
                <c:pt idx="166">
                  <c:v>2161.1</c:v>
                </c:pt>
                <c:pt idx="167">
                  <c:v>2287.5</c:v>
                </c:pt>
                <c:pt idx="168">
                  <c:v>2063.6</c:v>
                </c:pt>
                <c:pt idx="169">
                  <c:v>1899.7</c:v>
                </c:pt>
                <c:pt idx="170">
                  <c:v>1774.2</c:v>
                </c:pt>
                <c:pt idx="171">
                  <c:v>1760.8</c:v>
                </c:pt>
                <c:pt idx="172">
                  <c:v>1725.4</c:v>
                </c:pt>
                <c:pt idx="173">
                  <c:v>1711.9</c:v>
                </c:pt>
                <c:pt idx="174">
                  <c:v>1680.7</c:v>
                </c:pt>
                <c:pt idx="175">
                  <c:v>2151.8000000000002</c:v>
                </c:pt>
                <c:pt idx="176">
                  <c:v>1972.7</c:v>
                </c:pt>
                <c:pt idx="177">
                  <c:v>1954.8</c:v>
                </c:pt>
                <c:pt idx="178">
                  <c:v>1773.9</c:v>
                </c:pt>
                <c:pt idx="179">
                  <c:v>1649.7</c:v>
                </c:pt>
                <c:pt idx="180">
                  <c:v>1634.1</c:v>
                </c:pt>
                <c:pt idx="181">
                  <c:v>2241.3000000000002</c:v>
                </c:pt>
                <c:pt idx="182">
                  <c:v>2012.6</c:v>
                </c:pt>
                <c:pt idx="183">
                  <c:v>1918.5</c:v>
                </c:pt>
                <c:pt idx="184">
                  <c:v>2044.7</c:v>
                </c:pt>
                <c:pt idx="185">
                  <c:v>2155</c:v>
                </c:pt>
                <c:pt idx="186">
                  <c:v>2115</c:v>
                </c:pt>
                <c:pt idx="187">
                  <c:v>2155</c:v>
                </c:pt>
                <c:pt idx="188">
                  <c:v>2081.4</c:v>
                </c:pt>
                <c:pt idx="189">
                  <c:v>2053.6999999999998</c:v>
                </c:pt>
                <c:pt idx="190">
                  <c:v>1916.5</c:v>
                </c:pt>
                <c:pt idx="191">
                  <c:v>1845.5</c:v>
                </c:pt>
                <c:pt idx="192">
                  <c:v>1674.8</c:v>
                </c:pt>
                <c:pt idx="193">
                  <c:v>1571.9</c:v>
                </c:pt>
                <c:pt idx="194">
                  <c:v>1509.5</c:v>
                </c:pt>
                <c:pt idx="195">
                  <c:v>1492.6</c:v>
                </c:pt>
                <c:pt idx="196">
                  <c:v>1440.1</c:v>
                </c:pt>
                <c:pt idx="197">
                  <c:v>1305.5999999999999</c:v>
                </c:pt>
                <c:pt idx="198">
                  <c:v>1273.7</c:v>
                </c:pt>
                <c:pt idx="199">
                  <c:v>1432.3</c:v>
                </c:pt>
                <c:pt idx="200">
                  <c:v>1642.2</c:v>
                </c:pt>
                <c:pt idx="201">
                  <c:v>1410.9</c:v>
                </c:pt>
                <c:pt idx="202">
                  <c:v>1266.7</c:v>
                </c:pt>
                <c:pt idx="203">
                  <c:v>1216.3</c:v>
                </c:pt>
                <c:pt idx="204">
                  <c:v>1148.4000000000001</c:v>
                </c:pt>
                <c:pt idx="205">
                  <c:v>1076.0999999999999</c:v>
                </c:pt>
                <c:pt idx="206">
                  <c:v>996.4</c:v>
                </c:pt>
                <c:pt idx="207">
                  <c:v>1583.3</c:v>
                </c:pt>
                <c:pt idx="208">
                  <c:v>1477.4</c:v>
                </c:pt>
                <c:pt idx="209">
                  <c:v>1265.7</c:v>
                </c:pt>
                <c:pt idx="210">
                  <c:v>1172.7</c:v>
                </c:pt>
                <c:pt idx="211">
                  <c:v>1070.2</c:v>
                </c:pt>
                <c:pt idx="212">
                  <c:v>1643.3</c:v>
                </c:pt>
                <c:pt idx="213">
                  <c:v>1550</c:v>
                </c:pt>
                <c:pt idx="214">
                  <c:v>1399.2</c:v>
                </c:pt>
                <c:pt idx="215">
                  <c:v>1253.2</c:v>
                </c:pt>
                <c:pt idx="216">
                  <c:v>1323.4</c:v>
                </c:pt>
                <c:pt idx="217">
                  <c:v>1337.5</c:v>
                </c:pt>
                <c:pt idx="218">
                  <c:v>1304.9000000000001</c:v>
                </c:pt>
                <c:pt idx="219">
                  <c:v>1078.3</c:v>
                </c:pt>
                <c:pt idx="220">
                  <c:v>1026.7</c:v>
                </c:pt>
                <c:pt idx="221">
                  <c:v>973.9</c:v>
                </c:pt>
                <c:pt idx="222">
                  <c:v>963</c:v>
                </c:pt>
                <c:pt idx="223">
                  <c:v>919.4</c:v>
                </c:pt>
                <c:pt idx="224">
                  <c:v>914.2</c:v>
                </c:pt>
                <c:pt idx="225">
                  <c:v>1364.5</c:v>
                </c:pt>
                <c:pt idx="226">
                  <c:v>1091.5</c:v>
                </c:pt>
                <c:pt idx="227">
                  <c:v>856.3</c:v>
                </c:pt>
                <c:pt idx="228">
                  <c:v>773.5</c:v>
                </c:pt>
                <c:pt idx="229">
                  <c:v>792.8</c:v>
                </c:pt>
                <c:pt idx="230">
                  <c:v>853.5</c:v>
                </c:pt>
                <c:pt idx="231">
                  <c:v>1001.6</c:v>
                </c:pt>
                <c:pt idx="232">
                  <c:v>904.1</c:v>
                </c:pt>
                <c:pt idx="233">
                  <c:v>907.8</c:v>
                </c:pt>
                <c:pt idx="234">
                  <c:v>1556</c:v>
                </c:pt>
                <c:pt idx="235">
                  <c:v>1583.2</c:v>
                </c:pt>
                <c:pt idx="236">
                  <c:v>1250.9000000000001</c:v>
                </c:pt>
                <c:pt idx="237">
                  <c:v>1183.4000000000001</c:v>
                </c:pt>
                <c:pt idx="238">
                  <c:v>1121.2</c:v>
                </c:pt>
                <c:pt idx="239">
                  <c:v>1124.7</c:v>
                </c:pt>
                <c:pt idx="240">
                  <c:v>997.8</c:v>
                </c:pt>
                <c:pt idx="241">
                  <c:v>809.3</c:v>
                </c:pt>
                <c:pt idx="242">
                  <c:v>739</c:v>
                </c:pt>
                <c:pt idx="243">
                  <c:v>698.8</c:v>
                </c:pt>
                <c:pt idx="244">
                  <c:v>671.4</c:v>
                </c:pt>
                <c:pt idx="245">
                  <c:v>658.2</c:v>
                </c:pt>
                <c:pt idx="246">
                  <c:v>851.1</c:v>
                </c:pt>
                <c:pt idx="247">
                  <c:v>871.1</c:v>
                </c:pt>
                <c:pt idx="248">
                  <c:v>834.8</c:v>
                </c:pt>
                <c:pt idx="249">
                  <c:v>716.3</c:v>
                </c:pt>
                <c:pt idx="250">
                  <c:v>755</c:v>
                </c:pt>
                <c:pt idx="251">
                  <c:v>1154</c:v>
                </c:pt>
                <c:pt idx="252">
                  <c:v>1110.5999999999999</c:v>
                </c:pt>
                <c:pt idx="253">
                  <c:v>1052.0999999999999</c:v>
                </c:pt>
                <c:pt idx="254">
                  <c:v>942</c:v>
                </c:pt>
                <c:pt idx="255">
                  <c:v>1247.5</c:v>
                </c:pt>
                <c:pt idx="256">
                  <c:v>1158.5</c:v>
                </c:pt>
                <c:pt idx="257">
                  <c:v>1019.6</c:v>
                </c:pt>
                <c:pt idx="258">
                  <c:v>933.6</c:v>
                </c:pt>
                <c:pt idx="259">
                  <c:v>1228.4000000000001</c:v>
                </c:pt>
                <c:pt idx="260">
                  <c:v>1427.1</c:v>
                </c:pt>
                <c:pt idx="261">
                  <c:v>1341.9</c:v>
                </c:pt>
                <c:pt idx="262">
                  <c:v>1232.7</c:v>
                </c:pt>
                <c:pt idx="263">
                  <c:v>1184.5</c:v>
                </c:pt>
                <c:pt idx="264">
                  <c:v>1403.2</c:v>
                </c:pt>
                <c:pt idx="265">
                  <c:v>1272.3</c:v>
                </c:pt>
                <c:pt idx="266">
                  <c:v>1207.5</c:v>
                </c:pt>
                <c:pt idx="267">
                  <c:v>1100.5999999999999</c:v>
                </c:pt>
                <c:pt idx="268">
                  <c:v>1377.3</c:v>
                </c:pt>
                <c:pt idx="269">
                  <c:v>1418.1</c:v>
                </c:pt>
                <c:pt idx="270">
                  <c:v>1469.7</c:v>
                </c:pt>
                <c:pt idx="271">
                  <c:v>1438.5</c:v>
                </c:pt>
                <c:pt idx="272">
                  <c:v>1394.5</c:v>
                </c:pt>
                <c:pt idx="273">
                  <c:v>1251.8</c:v>
                </c:pt>
                <c:pt idx="274">
                  <c:v>1264.5999999999999</c:v>
                </c:pt>
                <c:pt idx="275">
                  <c:v>1361.9</c:v>
                </c:pt>
                <c:pt idx="276">
                  <c:v>1350.4</c:v>
                </c:pt>
                <c:pt idx="277">
                  <c:v>1530</c:v>
                </c:pt>
                <c:pt idx="278">
                  <c:v>1510</c:v>
                </c:pt>
                <c:pt idx="279">
                  <c:v>1468.2</c:v>
                </c:pt>
                <c:pt idx="280">
                  <c:v>1392.5</c:v>
                </c:pt>
                <c:pt idx="281">
                  <c:v>1421.4</c:v>
                </c:pt>
                <c:pt idx="282">
                  <c:v>1438.7</c:v>
                </c:pt>
                <c:pt idx="283">
                  <c:v>1417.1</c:v>
                </c:pt>
                <c:pt idx="284">
                  <c:v>1542.9</c:v>
                </c:pt>
                <c:pt idx="285">
                  <c:v>1537.2</c:v>
                </c:pt>
                <c:pt idx="286">
                  <c:v>1820.2</c:v>
                </c:pt>
                <c:pt idx="287">
                  <c:v>1792.7</c:v>
                </c:pt>
                <c:pt idx="288">
                  <c:v>1853.2</c:v>
                </c:pt>
                <c:pt idx="289">
                  <c:v>1819.3</c:v>
                </c:pt>
                <c:pt idx="290">
                  <c:v>1787.9</c:v>
                </c:pt>
                <c:pt idx="291">
                  <c:v>1769.3</c:v>
                </c:pt>
                <c:pt idx="292">
                  <c:v>1615.7</c:v>
                </c:pt>
                <c:pt idx="293">
                  <c:v>1531.6</c:v>
                </c:pt>
                <c:pt idx="294">
                  <c:v>1534.8</c:v>
                </c:pt>
                <c:pt idx="295">
                  <c:v>1513.1</c:v>
                </c:pt>
                <c:pt idx="296">
                  <c:v>1423.4</c:v>
                </c:pt>
                <c:pt idx="297">
                  <c:v>1380.8</c:v>
                </c:pt>
                <c:pt idx="298">
                  <c:v>1365.9</c:v>
                </c:pt>
                <c:pt idx="299">
                  <c:v>1523.9</c:v>
                </c:pt>
                <c:pt idx="300">
                  <c:v>1457.2</c:v>
                </c:pt>
                <c:pt idx="301">
                  <c:v>1449.9</c:v>
                </c:pt>
                <c:pt idx="302">
                  <c:v>1426.7</c:v>
                </c:pt>
                <c:pt idx="303">
                  <c:v>1612.8</c:v>
                </c:pt>
                <c:pt idx="304">
                  <c:v>1557.4</c:v>
                </c:pt>
                <c:pt idx="305">
                  <c:v>1500.9</c:v>
                </c:pt>
                <c:pt idx="306">
                  <c:v>1446.8</c:v>
                </c:pt>
                <c:pt idx="307">
                  <c:v>1466.4</c:v>
                </c:pt>
                <c:pt idx="308">
                  <c:v>1471.2</c:v>
                </c:pt>
                <c:pt idx="309">
                  <c:v>1464.3</c:v>
                </c:pt>
                <c:pt idx="310">
                  <c:v>1391</c:v>
                </c:pt>
                <c:pt idx="311">
                  <c:v>1381</c:v>
                </c:pt>
                <c:pt idx="312">
                  <c:v>1549.7</c:v>
                </c:pt>
                <c:pt idx="313">
                  <c:v>1517.2</c:v>
                </c:pt>
                <c:pt idx="314">
                  <c:v>1421.4</c:v>
                </c:pt>
                <c:pt idx="315">
                  <c:v>1406.5</c:v>
                </c:pt>
                <c:pt idx="316">
                  <c:v>1591.4</c:v>
                </c:pt>
                <c:pt idx="317">
                  <c:v>1567.7</c:v>
                </c:pt>
                <c:pt idx="318">
                  <c:v>1562.4</c:v>
                </c:pt>
                <c:pt idx="319">
                  <c:v>1540.7</c:v>
                </c:pt>
                <c:pt idx="320">
                  <c:v>1502.1</c:v>
                </c:pt>
                <c:pt idx="321">
                  <c:v>1430.7</c:v>
                </c:pt>
                <c:pt idx="322">
                  <c:v>1401.6</c:v>
                </c:pt>
                <c:pt idx="323">
                  <c:v>1385.2</c:v>
                </c:pt>
                <c:pt idx="324">
                  <c:v>1317.5</c:v>
                </c:pt>
                <c:pt idx="325">
                  <c:v>1292.0999999999999</c:v>
                </c:pt>
                <c:pt idx="326">
                  <c:v>1282.0999999999999</c:v>
                </c:pt>
                <c:pt idx="327">
                  <c:v>1222.4000000000001</c:v>
                </c:pt>
                <c:pt idx="328">
                  <c:v>1207.5</c:v>
                </c:pt>
                <c:pt idx="329">
                  <c:v>1517.1</c:v>
                </c:pt>
                <c:pt idx="330">
                  <c:v>1374.8</c:v>
                </c:pt>
                <c:pt idx="331">
                  <c:v>1230.2</c:v>
                </c:pt>
                <c:pt idx="332">
                  <c:v>1207.9000000000001</c:v>
                </c:pt>
                <c:pt idx="333">
                  <c:v>1147.5</c:v>
                </c:pt>
                <c:pt idx="334">
                  <c:v>1157.2</c:v>
                </c:pt>
                <c:pt idx="335">
                  <c:v>1134</c:v>
                </c:pt>
                <c:pt idx="336">
                  <c:v>1195.2</c:v>
                </c:pt>
                <c:pt idx="337">
                  <c:v>1211.3</c:v>
                </c:pt>
                <c:pt idx="338">
                  <c:v>1410</c:v>
                </c:pt>
                <c:pt idx="339">
                  <c:v>1407.6</c:v>
                </c:pt>
                <c:pt idx="340">
                  <c:v>1441</c:v>
                </c:pt>
                <c:pt idx="341">
                  <c:v>1465.7</c:v>
                </c:pt>
                <c:pt idx="342">
                  <c:v>1539.2</c:v>
                </c:pt>
                <c:pt idx="343">
                  <c:v>1511.6</c:v>
                </c:pt>
                <c:pt idx="344">
                  <c:v>1507.5</c:v>
                </c:pt>
                <c:pt idx="345">
                  <c:v>1497.2</c:v>
                </c:pt>
                <c:pt idx="346">
                  <c:v>1464.9</c:v>
                </c:pt>
                <c:pt idx="347">
                  <c:v>1374.6</c:v>
                </c:pt>
                <c:pt idx="348">
                  <c:v>1330.7</c:v>
                </c:pt>
                <c:pt idx="349">
                  <c:v>1272.0999999999999</c:v>
                </c:pt>
                <c:pt idx="350">
                  <c:v>1171.9000000000001</c:v>
                </c:pt>
                <c:pt idx="351">
                  <c:v>1218.5</c:v>
                </c:pt>
                <c:pt idx="352">
                  <c:v>1192</c:v>
                </c:pt>
                <c:pt idx="353">
                  <c:v>1179</c:v>
                </c:pt>
                <c:pt idx="354">
                  <c:v>1157.0999999999999</c:v>
                </c:pt>
                <c:pt idx="355">
                  <c:v>1415.3</c:v>
                </c:pt>
                <c:pt idx="356">
                  <c:v>1382.5</c:v>
                </c:pt>
                <c:pt idx="357">
                  <c:v>1367.1</c:v>
                </c:pt>
                <c:pt idx="358">
                  <c:v>1351.9</c:v>
                </c:pt>
                <c:pt idx="359">
                  <c:v>1386.8</c:v>
                </c:pt>
                <c:pt idx="360">
                  <c:v>1426.6</c:v>
                </c:pt>
                <c:pt idx="361">
                  <c:v>1413.6</c:v>
                </c:pt>
                <c:pt idx="362">
                  <c:v>1391.1</c:v>
                </c:pt>
                <c:pt idx="363">
                  <c:v>1378.4</c:v>
                </c:pt>
                <c:pt idx="364">
                  <c:v>1468.2</c:v>
                </c:pt>
                <c:pt idx="365">
                  <c:v>1438.8</c:v>
                </c:pt>
                <c:pt idx="366">
                  <c:v>1487</c:v>
                </c:pt>
                <c:pt idx="367">
                  <c:v>1495.2</c:v>
                </c:pt>
                <c:pt idx="368">
                  <c:v>1696.6</c:v>
                </c:pt>
                <c:pt idx="369">
                  <c:v>1691.9</c:v>
                </c:pt>
                <c:pt idx="370">
                  <c:v>1759.9</c:v>
                </c:pt>
                <c:pt idx="371">
                  <c:v>1754</c:v>
                </c:pt>
                <c:pt idx="372">
                  <c:v>1754.5</c:v>
                </c:pt>
                <c:pt idx="373">
                  <c:v>1773.4</c:v>
                </c:pt>
                <c:pt idx="374">
                  <c:v>1753</c:v>
                </c:pt>
                <c:pt idx="375">
                  <c:v>1725.3</c:v>
                </c:pt>
                <c:pt idx="376">
                  <c:v>1721.2</c:v>
                </c:pt>
                <c:pt idx="377">
                  <c:v>1668.5</c:v>
                </c:pt>
                <c:pt idx="378">
                  <c:v>1635.9</c:v>
                </c:pt>
                <c:pt idx="379">
                  <c:v>1666.2</c:v>
                </c:pt>
                <c:pt idx="380">
                  <c:v>1666.1</c:v>
                </c:pt>
                <c:pt idx="381">
                  <c:v>1694</c:v>
                </c:pt>
                <c:pt idx="382">
                  <c:v>1798.7</c:v>
                </c:pt>
                <c:pt idx="383">
                  <c:v>1804.9</c:v>
                </c:pt>
                <c:pt idx="384">
                  <c:v>1720.9</c:v>
                </c:pt>
                <c:pt idx="385">
                  <c:v>1707.6</c:v>
                </c:pt>
                <c:pt idx="386">
                  <c:v>1643.1</c:v>
                </c:pt>
                <c:pt idx="387">
                  <c:v>1622.7</c:v>
                </c:pt>
                <c:pt idx="388">
                  <c:v>1626.8</c:v>
                </c:pt>
                <c:pt idx="389">
                  <c:v>1571.5</c:v>
                </c:pt>
                <c:pt idx="390">
                  <c:v>1793</c:v>
                </c:pt>
                <c:pt idx="391">
                  <c:v>1690</c:v>
                </c:pt>
                <c:pt idx="392">
                  <c:v>1753</c:v>
                </c:pt>
                <c:pt idx="393">
                  <c:v>1765.6</c:v>
                </c:pt>
                <c:pt idx="394">
                  <c:v>1719.6</c:v>
                </c:pt>
                <c:pt idx="395">
                  <c:v>1664.2</c:v>
                </c:pt>
                <c:pt idx="396">
                  <c:v>1682.7</c:v>
                </c:pt>
                <c:pt idx="397">
                  <c:v>1606.1</c:v>
                </c:pt>
                <c:pt idx="398">
                  <c:v>1477.6</c:v>
                </c:pt>
                <c:pt idx="399">
                  <c:v>1440.2</c:v>
                </c:pt>
                <c:pt idx="400">
                  <c:v>1322.7</c:v>
                </c:pt>
                <c:pt idx="401">
                  <c:v>1293.2</c:v>
                </c:pt>
                <c:pt idx="402">
                  <c:v>1323.7</c:v>
                </c:pt>
                <c:pt idx="403">
                  <c:v>1394.5</c:v>
                </c:pt>
                <c:pt idx="404">
                  <c:v>1334.2</c:v>
                </c:pt>
                <c:pt idx="405">
                  <c:v>1330.3</c:v>
                </c:pt>
                <c:pt idx="406">
                  <c:v>1342.2</c:v>
                </c:pt>
                <c:pt idx="407">
                  <c:v>1379</c:v>
                </c:pt>
                <c:pt idx="408">
                  <c:v>1393.7</c:v>
                </c:pt>
                <c:pt idx="409">
                  <c:v>1363.8</c:v>
                </c:pt>
                <c:pt idx="410">
                  <c:v>1310.0999999999999</c:v>
                </c:pt>
                <c:pt idx="411">
                  <c:v>1290.8</c:v>
                </c:pt>
                <c:pt idx="412">
                  <c:v>1370.9</c:v>
                </c:pt>
                <c:pt idx="413">
                  <c:v>1351.2</c:v>
                </c:pt>
                <c:pt idx="414">
                  <c:v>1329.9</c:v>
                </c:pt>
                <c:pt idx="415">
                  <c:v>1353.1</c:v>
                </c:pt>
                <c:pt idx="416">
                  <c:v>1372.1</c:v>
                </c:pt>
                <c:pt idx="417">
                  <c:v>1309.3</c:v>
                </c:pt>
                <c:pt idx="418">
                  <c:v>1373.3</c:v>
                </c:pt>
                <c:pt idx="419">
                  <c:v>1321.5</c:v>
                </c:pt>
                <c:pt idx="420">
                  <c:v>1405.5</c:v>
                </c:pt>
                <c:pt idx="421">
                  <c:v>1463.5</c:v>
                </c:pt>
                <c:pt idx="422">
                  <c:v>1456.3</c:v>
                </c:pt>
                <c:pt idx="423">
                  <c:v>1453.9</c:v>
                </c:pt>
                <c:pt idx="424">
                  <c:v>1407.5</c:v>
                </c:pt>
                <c:pt idx="425">
                  <c:v>1468.7</c:v>
                </c:pt>
                <c:pt idx="426">
                  <c:v>1386.7</c:v>
                </c:pt>
                <c:pt idx="427">
                  <c:v>1270.5</c:v>
                </c:pt>
                <c:pt idx="428">
                  <c:v>1262.4000000000001</c:v>
                </c:pt>
                <c:pt idx="429">
                  <c:v>1228.4000000000001</c:v>
                </c:pt>
                <c:pt idx="430">
                  <c:v>1196.5</c:v>
                </c:pt>
                <c:pt idx="431">
                  <c:v>1241.7</c:v>
                </c:pt>
                <c:pt idx="432">
                  <c:v>1237.5999999999999</c:v>
                </c:pt>
                <c:pt idx="433">
                  <c:v>1405.9</c:v>
                </c:pt>
                <c:pt idx="434">
                  <c:v>1447.8</c:v>
                </c:pt>
                <c:pt idx="435">
                  <c:v>1399.8</c:v>
                </c:pt>
                <c:pt idx="436">
                  <c:v>1345.6</c:v>
                </c:pt>
                <c:pt idx="437">
                  <c:v>1367</c:v>
                </c:pt>
                <c:pt idx="438">
                  <c:v>1441.8</c:v>
                </c:pt>
                <c:pt idx="439">
                  <c:v>1514.9</c:v>
                </c:pt>
                <c:pt idx="440">
                  <c:v>1591.8</c:v>
                </c:pt>
                <c:pt idx="441">
                  <c:v>1832.2</c:v>
                </c:pt>
                <c:pt idx="442">
                  <c:v>1780.7</c:v>
                </c:pt>
                <c:pt idx="443">
                  <c:v>1791.3</c:v>
                </c:pt>
                <c:pt idx="444">
                  <c:v>1725.3</c:v>
                </c:pt>
                <c:pt idx="445">
                  <c:v>1732.9</c:v>
                </c:pt>
                <c:pt idx="446">
                  <c:v>1743.5</c:v>
                </c:pt>
                <c:pt idx="447">
                  <c:v>1672.6</c:v>
                </c:pt>
                <c:pt idx="448">
                  <c:v>1576</c:v>
                </c:pt>
                <c:pt idx="449">
                  <c:v>1539.8</c:v>
                </c:pt>
                <c:pt idx="450">
                  <c:v>1485.6</c:v>
                </c:pt>
                <c:pt idx="451">
                  <c:v>1483.5</c:v>
                </c:pt>
                <c:pt idx="452">
                  <c:v>1584.8</c:v>
                </c:pt>
                <c:pt idx="453">
                  <c:v>1525.3</c:v>
                </c:pt>
                <c:pt idx="454">
                  <c:v>1530.1</c:v>
                </c:pt>
                <c:pt idx="455">
                  <c:v>1529.6</c:v>
                </c:pt>
                <c:pt idx="456">
                  <c:v>1504</c:v>
                </c:pt>
                <c:pt idx="457">
                  <c:v>1492.1</c:v>
                </c:pt>
                <c:pt idx="458">
                  <c:v>1446.2</c:v>
                </c:pt>
                <c:pt idx="459">
                  <c:v>1486.1</c:v>
                </c:pt>
                <c:pt idx="460">
                  <c:v>1542.2</c:v>
                </c:pt>
                <c:pt idx="461">
                  <c:v>1593</c:v>
                </c:pt>
                <c:pt idx="462">
                  <c:v>1576</c:v>
                </c:pt>
                <c:pt idx="463">
                  <c:v>1686.7</c:v>
                </c:pt>
                <c:pt idx="464">
                  <c:v>1714.8</c:v>
                </c:pt>
                <c:pt idx="465">
                  <c:v>1866</c:v>
                </c:pt>
                <c:pt idx="466">
                  <c:v>1885.2</c:v>
                </c:pt>
                <c:pt idx="467">
                  <c:v>2031.6</c:v>
                </c:pt>
                <c:pt idx="468">
                  <c:v>2023.2</c:v>
                </c:pt>
                <c:pt idx="469">
                  <c:v>2002.3</c:v>
                </c:pt>
                <c:pt idx="470">
                  <c:v>1995.6</c:v>
                </c:pt>
                <c:pt idx="471">
                  <c:v>1994.7</c:v>
                </c:pt>
                <c:pt idx="472">
                  <c:v>2058.9</c:v>
                </c:pt>
                <c:pt idx="473">
                  <c:v>2089.4</c:v>
                </c:pt>
                <c:pt idx="474">
                  <c:v>2176.9</c:v>
                </c:pt>
                <c:pt idx="475">
                  <c:v>2250.6</c:v>
                </c:pt>
                <c:pt idx="476">
                  <c:v>2464.4</c:v>
                </c:pt>
                <c:pt idx="477">
                  <c:v>2453</c:v>
                </c:pt>
                <c:pt idx="478">
                  <c:v>2603.1</c:v>
                </c:pt>
                <c:pt idx="479">
                  <c:v>2644.3</c:v>
                </c:pt>
                <c:pt idx="480">
                  <c:v>2605.4</c:v>
                </c:pt>
                <c:pt idx="481">
                  <c:v>2583.1999999999998</c:v>
                </c:pt>
                <c:pt idx="482">
                  <c:v>2586.5</c:v>
                </c:pt>
                <c:pt idx="483">
                  <c:v>2569.6999999999998</c:v>
                </c:pt>
                <c:pt idx="484">
                  <c:v>2614.6999999999998</c:v>
                </c:pt>
                <c:pt idx="485">
                  <c:v>2627.9</c:v>
                </c:pt>
                <c:pt idx="486">
                  <c:v>2702.8</c:v>
                </c:pt>
                <c:pt idx="487">
                  <c:v>2834.7</c:v>
                </c:pt>
                <c:pt idx="488">
                  <c:v>3059.7</c:v>
                </c:pt>
                <c:pt idx="489">
                  <c:v>3435.6</c:v>
                </c:pt>
                <c:pt idx="490">
                  <c:v>3451.3</c:v>
                </c:pt>
                <c:pt idx="491">
                  <c:v>4244.1000000000004</c:v>
                </c:pt>
                <c:pt idx="492">
                  <c:v>4284.7</c:v>
                </c:pt>
                <c:pt idx="493">
                  <c:v>4359.3</c:v>
                </c:pt>
                <c:pt idx="494">
                  <c:v>5221</c:v>
                </c:pt>
                <c:pt idx="495">
                  <c:v>5237.8</c:v>
                </c:pt>
                <c:pt idx="496">
                  <c:v>5340.3</c:v>
                </c:pt>
                <c:pt idx="497">
                  <c:v>5251.8</c:v>
                </c:pt>
                <c:pt idx="498">
                  <c:v>5228.7</c:v>
                </c:pt>
                <c:pt idx="499">
                  <c:v>5190.8</c:v>
                </c:pt>
                <c:pt idx="500">
                  <c:v>5249.8</c:v>
                </c:pt>
                <c:pt idx="501">
                  <c:v>5237.8999999999996</c:v>
                </c:pt>
                <c:pt idx="502">
                  <c:v>5121</c:v>
                </c:pt>
                <c:pt idx="503">
                  <c:v>5027.2</c:v>
                </c:pt>
                <c:pt idx="504">
                  <c:v>4942.7</c:v>
                </c:pt>
                <c:pt idx="505">
                  <c:v>4871.7</c:v>
                </c:pt>
                <c:pt idx="506">
                  <c:v>4883.3999999999996</c:v>
                </c:pt>
                <c:pt idx="507">
                  <c:v>4910.5</c:v>
                </c:pt>
                <c:pt idx="508">
                  <c:v>4904.8</c:v>
                </c:pt>
                <c:pt idx="509">
                  <c:v>4913.1000000000004</c:v>
                </c:pt>
                <c:pt idx="510">
                  <c:v>4983.7</c:v>
                </c:pt>
                <c:pt idx="511">
                  <c:v>5472.3</c:v>
                </c:pt>
                <c:pt idx="512">
                  <c:v>5727</c:v>
                </c:pt>
                <c:pt idx="513">
                  <c:v>6135.4</c:v>
                </c:pt>
                <c:pt idx="514">
                  <c:v>6256.9</c:v>
                </c:pt>
                <c:pt idx="515">
                  <c:v>6463.8</c:v>
                </c:pt>
                <c:pt idx="516">
                  <c:v>6726.9</c:v>
                </c:pt>
                <c:pt idx="517">
                  <c:v>6957.4</c:v>
                </c:pt>
                <c:pt idx="518">
                  <c:v>8061.7</c:v>
                </c:pt>
                <c:pt idx="519">
                  <c:v>8399.1</c:v>
                </c:pt>
                <c:pt idx="520">
                  <c:v>8795.7999999999993</c:v>
                </c:pt>
                <c:pt idx="521">
                  <c:v>8882.6</c:v>
                </c:pt>
                <c:pt idx="522">
                  <c:v>8985.7999999999993</c:v>
                </c:pt>
                <c:pt idx="523">
                  <c:v>9330.2999999999993</c:v>
                </c:pt>
                <c:pt idx="524">
                  <c:v>9371.2999999999993</c:v>
                </c:pt>
                <c:pt idx="525">
                  <c:v>9421.5</c:v>
                </c:pt>
                <c:pt idx="526">
                  <c:v>9613.2999999999993</c:v>
                </c:pt>
                <c:pt idx="527">
                  <c:v>9817.7000000000007</c:v>
                </c:pt>
                <c:pt idx="528">
                  <c:v>9987.2999999999993</c:v>
                </c:pt>
                <c:pt idx="529">
                  <c:v>10083.799999999999</c:v>
                </c:pt>
                <c:pt idx="530">
                  <c:v>10374.6</c:v>
                </c:pt>
                <c:pt idx="531">
                  <c:v>10377.200000000001</c:v>
                </c:pt>
                <c:pt idx="532">
                  <c:v>10360.9</c:v>
                </c:pt>
                <c:pt idx="533">
                  <c:v>10129.700000000001</c:v>
                </c:pt>
                <c:pt idx="534">
                  <c:v>9900.2999999999993</c:v>
                </c:pt>
                <c:pt idx="535">
                  <c:v>9865.1</c:v>
                </c:pt>
                <c:pt idx="536">
                  <c:v>9669.5</c:v>
                </c:pt>
                <c:pt idx="537">
                  <c:v>9195.4</c:v>
                </c:pt>
                <c:pt idx="538">
                  <c:v>9192.5</c:v>
                </c:pt>
                <c:pt idx="539">
                  <c:v>9146.4</c:v>
                </c:pt>
                <c:pt idx="540">
                  <c:v>9186.4</c:v>
                </c:pt>
                <c:pt idx="541">
                  <c:v>9050.7999999999993</c:v>
                </c:pt>
                <c:pt idx="542">
                  <c:v>9262</c:v>
                </c:pt>
                <c:pt idx="543">
                  <c:v>9292.4</c:v>
                </c:pt>
                <c:pt idx="544">
                  <c:v>9304.1</c:v>
                </c:pt>
                <c:pt idx="545">
                  <c:v>9408.7999999999993</c:v>
                </c:pt>
                <c:pt idx="546">
                  <c:v>9544.7000000000007</c:v>
                </c:pt>
                <c:pt idx="547">
                  <c:v>9698.2999999999993</c:v>
                </c:pt>
                <c:pt idx="548">
                  <c:v>9419.5</c:v>
                </c:pt>
                <c:pt idx="549">
                  <c:v>9376.7000000000007</c:v>
                </c:pt>
                <c:pt idx="550">
                  <c:v>9359.1</c:v>
                </c:pt>
                <c:pt idx="551">
                  <c:v>9378.5</c:v>
                </c:pt>
                <c:pt idx="552">
                  <c:v>9477.5</c:v>
                </c:pt>
                <c:pt idx="553">
                  <c:v>9279.5</c:v>
                </c:pt>
                <c:pt idx="554">
                  <c:v>9180</c:v>
                </c:pt>
                <c:pt idx="555">
                  <c:v>8832.2000000000007</c:v>
                </c:pt>
                <c:pt idx="556">
                  <c:v>8470.5</c:v>
                </c:pt>
                <c:pt idx="557">
                  <c:v>8152.1</c:v>
                </c:pt>
                <c:pt idx="558">
                  <c:v>8041.5</c:v>
                </c:pt>
                <c:pt idx="559">
                  <c:v>7945.3</c:v>
                </c:pt>
                <c:pt idx="560">
                  <c:v>7874.4</c:v>
                </c:pt>
                <c:pt idx="561">
                  <c:v>7768.2</c:v>
                </c:pt>
                <c:pt idx="562">
                  <c:v>7727.8</c:v>
                </c:pt>
                <c:pt idx="563">
                  <c:v>7657.2</c:v>
                </c:pt>
                <c:pt idx="564">
                  <c:v>7648.2</c:v>
                </c:pt>
                <c:pt idx="565">
                  <c:v>7635.3</c:v>
                </c:pt>
                <c:pt idx="566">
                  <c:v>7625.6</c:v>
                </c:pt>
                <c:pt idx="567">
                  <c:v>7578.7</c:v>
                </c:pt>
                <c:pt idx="568">
                  <c:v>7502.4</c:v>
                </c:pt>
                <c:pt idx="569">
                  <c:v>7285.9</c:v>
                </c:pt>
                <c:pt idx="570">
                  <c:v>7066</c:v>
                </c:pt>
                <c:pt idx="571">
                  <c:v>7050.9</c:v>
                </c:pt>
                <c:pt idx="572">
                  <c:v>6998.8</c:v>
                </c:pt>
                <c:pt idx="573">
                  <c:v>6820</c:v>
                </c:pt>
                <c:pt idx="574">
                  <c:v>6761.6</c:v>
                </c:pt>
                <c:pt idx="575">
                  <c:v>6628.3</c:v>
                </c:pt>
                <c:pt idx="576">
                  <c:v>6430.1</c:v>
                </c:pt>
                <c:pt idx="577">
                  <c:v>6223.8</c:v>
                </c:pt>
                <c:pt idx="578">
                  <c:v>5985.5</c:v>
                </c:pt>
                <c:pt idx="579">
                  <c:v>5661.7</c:v>
                </c:pt>
                <c:pt idx="580">
                  <c:v>5378.7</c:v>
                </c:pt>
                <c:pt idx="581">
                  <c:v>4941.8999999999996</c:v>
                </c:pt>
                <c:pt idx="582">
                  <c:v>4472</c:v>
                </c:pt>
                <c:pt idx="583">
                  <c:v>4014.1</c:v>
                </c:pt>
                <c:pt idx="584">
                  <c:v>3688.8</c:v>
                </c:pt>
                <c:pt idx="585">
                  <c:v>3483.2</c:v>
                </c:pt>
                <c:pt idx="586">
                  <c:v>3383.5</c:v>
                </c:pt>
                <c:pt idx="587">
                  <c:v>3145.1</c:v>
                </c:pt>
                <c:pt idx="588">
                  <c:v>3049.7</c:v>
                </c:pt>
                <c:pt idx="589">
                  <c:v>2773.5</c:v>
                </c:pt>
                <c:pt idx="590">
                  <c:v>2591.4</c:v>
                </c:pt>
                <c:pt idx="591">
                  <c:v>2404.5</c:v>
                </c:pt>
                <c:pt idx="592">
                  <c:v>2284.1</c:v>
                </c:pt>
                <c:pt idx="593">
                  <c:v>2138.6999999999998</c:v>
                </c:pt>
                <c:pt idx="594">
                  <c:v>2127.3000000000002</c:v>
                </c:pt>
                <c:pt idx="595">
                  <c:v>2120</c:v>
                </c:pt>
                <c:pt idx="596">
                  <c:v>2135.1999999999998</c:v>
                </c:pt>
                <c:pt idx="597">
                  <c:v>2132.5</c:v>
                </c:pt>
                <c:pt idx="598">
                  <c:v>2078.9</c:v>
                </c:pt>
                <c:pt idx="599">
                  <c:v>2046.5</c:v>
                </c:pt>
                <c:pt idx="600">
                  <c:v>2033.7</c:v>
                </c:pt>
                <c:pt idx="601">
                  <c:v>1997.2</c:v>
                </c:pt>
                <c:pt idx="602">
                  <c:v>1954.6</c:v>
                </c:pt>
                <c:pt idx="603">
                  <c:v>1897.9</c:v>
                </c:pt>
                <c:pt idx="604">
                  <c:v>1859.3</c:v>
                </c:pt>
                <c:pt idx="605">
                  <c:v>1806.4</c:v>
                </c:pt>
                <c:pt idx="606">
                  <c:v>1790.4</c:v>
                </c:pt>
                <c:pt idx="607">
                  <c:v>1756.8</c:v>
                </c:pt>
                <c:pt idx="608">
                  <c:v>1716.9</c:v>
                </c:pt>
                <c:pt idx="609">
                  <c:v>1709.8</c:v>
                </c:pt>
                <c:pt idx="610">
                  <c:v>1708.6</c:v>
                </c:pt>
                <c:pt idx="611">
                  <c:v>1773.6</c:v>
                </c:pt>
                <c:pt idx="612">
                  <c:v>1740.3</c:v>
                </c:pt>
                <c:pt idx="613">
                  <c:v>1763.3</c:v>
                </c:pt>
                <c:pt idx="614">
                  <c:v>1741.4</c:v>
                </c:pt>
                <c:pt idx="615">
                  <c:v>1720</c:v>
                </c:pt>
                <c:pt idx="616">
                  <c:v>1685.3</c:v>
                </c:pt>
                <c:pt idx="617">
                  <c:v>1682.1</c:v>
                </c:pt>
                <c:pt idx="618">
                  <c:v>1681</c:v>
                </c:pt>
                <c:pt idx="619">
                  <c:v>1592.3</c:v>
                </c:pt>
                <c:pt idx="620">
                  <c:v>1535.8</c:v>
                </c:pt>
                <c:pt idx="621">
                  <c:v>1494.5</c:v>
                </c:pt>
                <c:pt idx="622">
                  <c:v>1474.3</c:v>
                </c:pt>
                <c:pt idx="623">
                  <c:v>1488.1</c:v>
                </c:pt>
                <c:pt idx="624">
                  <c:v>1536.9</c:v>
                </c:pt>
                <c:pt idx="625">
                  <c:v>1575.6</c:v>
                </c:pt>
                <c:pt idx="626">
                  <c:v>1761.3</c:v>
                </c:pt>
                <c:pt idx="627">
                  <c:v>1790.6</c:v>
                </c:pt>
                <c:pt idx="628">
                  <c:v>1832.5</c:v>
                </c:pt>
                <c:pt idx="629">
                  <c:v>1768.3</c:v>
                </c:pt>
                <c:pt idx="630">
                  <c:v>1739.6</c:v>
                </c:pt>
                <c:pt idx="631">
                  <c:v>1680.7</c:v>
                </c:pt>
                <c:pt idx="632">
                  <c:v>1561.3</c:v>
                </c:pt>
                <c:pt idx="633">
                  <c:v>1479.5</c:v>
                </c:pt>
                <c:pt idx="634">
                  <c:v>1404.4</c:v>
                </c:pt>
                <c:pt idx="635">
                  <c:v>1389.5</c:v>
                </c:pt>
                <c:pt idx="636">
                  <c:v>1369.1</c:v>
                </c:pt>
                <c:pt idx="637">
                  <c:v>1363.5</c:v>
                </c:pt>
                <c:pt idx="638">
                  <c:v>1341.6</c:v>
                </c:pt>
                <c:pt idx="639">
                  <c:v>1406</c:v>
                </c:pt>
                <c:pt idx="640">
                  <c:v>1503.6</c:v>
                </c:pt>
                <c:pt idx="641">
                  <c:v>1469</c:v>
                </c:pt>
                <c:pt idx="642">
                  <c:v>1384.4</c:v>
                </c:pt>
                <c:pt idx="643">
                  <c:v>1381.8</c:v>
                </c:pt>
                <c:pt idx="644">
                  <c:v>1461</c:v>
                </c:pt>
                <c:pt idx="645">
                  <c:v>1521.1</c:v>
                </c:pt>
                <c:pt idx="646">
                  <c:v>1661</c:v>
                </c:pt>
                <c:pt idx="647">
                  <c:v>2669.9</c:v>
                </c:pt>
                <c:pt idx="648">
                  <c:v>3072.4</c:v>
                </c:pt>
                <c:pt idx="649">
                  <c:v>3776.8</c:v>
                </c:pt>
                <c:pt idx="650">
                  <c:v>3964.2</c:v>
                </c:pt>
                <c:pt idx="651">
                  <c:v>3823.5</c:v>
                </c:pt>
                <c:pt idx="652">
                  <c:v>3785.8</c:v>
                </c:pt>
                <c:pt idx="653">
                  <c:v>3732.7</c:v>
                </c:pt>
                <c:pt idx="654">
                  <c:v>3659.4</c:v>
                </c:pt>
                <c:pt idx="655">
                  <c:v>3493.2</c:v>
                </c:pt>
                <c:pt idx="656">
                  <c:v>3287.3</c:v>
                </c:pt>
                <c:pt idx="657">
                  <c:v>3161.8</c:v>
                </c:pt>
                <c:pt idx="658">
                  <c:v>3009.7</c:v>
                </c:pt>
                <c:pt idx="659">
                  <c:v>2929</c:v>
                </c:pt>
                <c:pt idx="660">
                  <c:v>2835.5</c:v>
                </c:pt>
                <c:pt idx="661">
                  <c:v>2795.1</c:v>
                </c:pt>
                <c:pt idx="662">
                  <c:v>2718.5</c:v>
                </c:pt>
                <c:pt idx="663">
                  <c:v>2705.5</c:v>
                </c:pt>
                <c:pt idx="664">
                  <c:v>2725.5</c:v>
                </c:pt>
                <c:pt idx="665">
                  <c:v>3158.6</c:v>
                </c:pt>
                <c:pt idx="666">
                  <c:v>3510.6</c:v>
                </c:pt>
                <c:pt idx="667">
                  <c:v>4072.3</c:v>
                </c:pt>
                <c:pt idx="668">
                  <c:v>4226.5</c:v>
                </c:pt>
                <c:pt idx="669">
                  <c:v>4716.2</c:v>
                </c:pt>
                <c:pt idx="670">
                  <c:v>4800.6000000000004</c:v>
                </c:pt>
                <c:pt idx="671">
                  <c:v>5116.8999999999996</c:v>
                </c:pt>
                <c:pt idx="672">
                  <c:v>5318.4</c:v>
                </c:pt>
                <c:pt idx="673">
                  <c:v>5868.4</c:v>
                </c:pt>
                <c:pt idx="674">
                  <c:v>5900.7</c:v>
                </c:pt>
                <c:pt idx="675">
                  <c:v>5937.4</c:v>
                </c:pt>
                <c:pt idx="676">
                  <c:v>5805.9</c:v>
                </c:pt>
                <c:pt idx="677">
                  <c:v>5736.2</c:v>
                </c:pt>
                <c:pt idx="678">
                  <c:v>5550.8</c:v>
                </c:pt>
                <c:pt idx="679">
                  <c:v>5428</c:v>
                </c:pt>
                <c:pt idx="680">
                  <c:v>5319.2</c:v>
                </c:pt>
                <c:pt idx="681">
                  <c:v>5181.2</c:v>
                </c:pt>
                <c:pt idx="682">
                  <c:v>4775.2</c:v>
                </c:pt>
                <c:pt idx="683">
                  <c:v>4168.5</c:v>
                </c:pt>
                <c:pt idx="684">
                  <c:v>3970.5</c:v>
                </c:pt>
                <c:pt idx="685">
                  <c:v>3690.7</c:v>
                </c:pt>
                <c:pt idx="686">
                  <c:v>3489.3</c:v>
                </c:pt>
                <c:pt idx="687">
                  <c:v>3349.3</c:v>
                </c:pt>
                <c:pt idx="688">
                  <c:v>3215.9</c:v>
                </c:pt>
                <c:pt idx="689">
                  <c:v>3094.8</c:v>
                </c:pt>
                <c:pt idx="690">
                  <c:v>3213</c:v>
                </c:pt>
                <c:pt idx="691">
                  <c:v>3443.9</c:v>
                </c:pt>
                <c:pt idx="692">
                  <c:v>3440.5</c:v>
                </c:pt>
                <c:pt idx="693">
                  <c:v>3412.9</c:v>
                </c:pt>
                <c:pt idx="694">
                  <c:v>3330.6</c:v>
                </c:pt>
                <c:pt idx="695">
                  <c:v>3533</c:v>
                </c:pt>
                <c:pt idx="696">
                  <c:v>3528.7</c:v>
                </c:pt>
                <c:pt idx="697">
                  <c:v>3803.3</c:v>
                </c:pt>
                <c:pt idx="698">
                  <c:v>3904.8</c:v>
                </c:pt>
                <c:pt idx="699">
                  <c:v>3986.5</c:v>
                </c:pt>
                <c:pt idx="700">
                  <c:v>3855</c:v>
                </c:pt>
                <c:pt idx="701">
                  <c:v>3444.7</c:v>
                </c:pt>
                <c:pt idx="702">
                  <c:v>3364.2</c:v>
                </c:pt>
                <c:pt idx="703">
                  <c:v>3272.5</c:v>
                </c:pt>
                <c:pt idx="704">
                  <c:v>3095.1</c:v>
                </c:pt>
                <c:pt idx="705">
                  <c:v>2794.8</c:v>
                </c:pt>
                <c:pt idx="706">
                  <c:v>2629.3</c:v>
                </c:pt>
                <c:pt idx="707">
                  <c:v>2540.6999999999998</c:v>
                </c:pt>
                <c:pt idx="708">
                  <c:v>2367.8000000000002</c:v>
                </c:pt>
                <c:pt idx="709">
                  <c:v>2263.9</c:v>
                </c:pt>
                <c:pt idx="710">
                  <c:v>2168.4</c:v>
                </c:pt>
                <c:pt idx="711">
                  <c:v>2207.9</c:v>
                </c:pt>
                <c:pt idx="712">
                  <c:v>2265.5</c:v>
                </c:pt>
                <c:pt idx="713">
                  <c:v>2192</c:v>
                </c:pt>
                <c:pt idx="714">
                  <c:v>2157.3000000000002</c:v>
                </c:pt>
                <c:pt idx="715">
                  <c:v>2091.4</c:v>
                </c:pt>
                <c:pt idx="716">
                  <c:v>2076.1999999999998</c:v>
                </c:pt>
                <c:pt idx="717">
                  <c:v>2233.4</c:v>
                </c:pt>
                <c:pt idx="718">
                  <c:v>2276.3000000000002</c:v>
                </c:pt>
                <c:pt idx="719">
                  <c:v>2508.4</c:v>
                </c:pt>
                <c:pt idx="720">
                  <c:v>3526.9</c:v>
                </c:pt>
                <c:pt idx="721">
                  <c:v>3543.2</c:v>
                </c:pt>
                <c:pt idx="722">
                  <c:v>3278.7</c:v>
                </c:pt>
                <c:pt idx="723">
                  <c:v>2982.6</c:v>
                </c:pt>
                <c:pt idx="724">
                  <c:v>2812.1</c:v>
                </c:pt>
                <c:pt idx="725">
                  <c:v>2672.4</c:v>
                </c:pt>
                <c:pt idx="726">
                  <c:v>2601.9</c:v>
                </c:pt>
                <c:pt idx="727">
                  <c:v>2517.3000000000002</c:v>
                </c:pt>
                <c:pt idx="728">
                  <c:v>2498.6</c:v>
                </c:pt>
                <c:pt idx="729">
                  <c:v>2423.9</c:v>
                </c:pt>
                <c:pt idx="730">
                  <c:v>2349.6999999999998</c:v>
                </c:pt>
                <c:pt idx="731">
                  <c:v>2250.3000000000002</c:v>
                </c:pt>
                <c:pt idx="732">
                  <c:v>2119.1999999999998</c:v>
                </c:pt>
                <c:pt idx="733">
                  <c:v>2103.8000000000002</c:v>
                </c:pt>
                <c:pt idx="734">
                  <c:v>2043.6</c:v>
                </c:pt>
                <c:pt idx="735">
                  <c:v>1913</c:v>
                </c:pt>
                <c:pt idx="736">
                  <c:v>1760.9</c:v>
                </c:pt>
                <c:pt idx="737">
                  <c:v>1669.4</c:v>
                </c:pt>
                <c:pt idx="738">
                  <c:v>1650.9</c:v>
                </c:pt>
                <c:pt idx="739">
                  <c:v>1687</c:v>
                </c:pt>
                <c:pt idx="740">
                  <c:v>1746</c:v>
                </c:pt>
                <c:pt idx="741">
                  <c:v>1822</c:v>
                </c:pt>
                <c:pt idx="742">
                  <c:v>1959</c:v>
                </c:pt>
                <c:pt idx="743">
                  <c:v>1858.71</c:v>
                </c:pt>
                <c:pt idx="744">
                  <c:v>1851.84</c:v>
                </c:pt>
                <c:pt idx="745">
                  <c:v>1806.05</c:v>
                </c:pt>
                <c:pt idx="746">
                  <c:v>1926.56</c:v>
                </c:pt>
                <c:pt idx="747">
                  <c:v>1956.86</c:v>
                </c:pt>
                <c:pt idx="748">
                  <c:v>2181.9299999999998</c:v>
                </c:pt>
                <c:pt idx="749">
                  <c:v>2212.79</c:v>
                </c:pt>
                <c:pt idx="750">
                  <c:v>2212.79</c:v>
                </c:pt>
                <c:pt idx="751">
                  <c:v>2556.84</c:v>
                </c:pt>
                <c:pt idx="752">
                  <c:v>2445.12</c:v>
                </c:pt>
                <c:pt idx="753">
                  <c:v>2211.85</c:v>
                </c:pt>
                <c:pt idx="754">
                  <c:v>2106.9699999999998</c:v>
                </c:pt>
                <c:pt idx="755">
                  <c:v>1958.63</c:v>
                </c:pt>
                <c:pt idx="756">
                  <c:v>1932.58</c:v>
                </c:pt>
                <c:pt idx="757">
                  <c:v>1918.72</c:v>
                </c:pt>
                <c:pt idx="758">
                  <c:v>1898.54</c:v>
                </c:pt>
                <c:pt idx="759">
                  <c:v>1958.07</c:v>
                </c:pt>
                <c:pt idx="760">
                  <c:v>2122.5700000000002</c:v>
                </c:pt>
                <c:pt idx="761">
                  <c:v>2172.33</c:v>
                </c:pt>
                <c:pt idx="762">
                  <c:v>2279.21</c:v>
                </c:pt>
                <c:pt idx="763">
                  <c:v>2287.31</c:v>
                </c:pt>
                <c:pt idx="764">
                  <c:v>2308.7800000000002</c:v>
                </c:pt>
                <c:pt idx="765">
                  <c:v>2245.9</c:v>
                </c:pt>
                <c:pt idx="766">
                  <c:v>2231.71</c:v>
                </c:pt>
                <c:pt idx="767">
                  <c:v>2216.42</c:v>
                </c:pt>
                <c:pt idx="768">
                  <c:v>2285.6</c:v>
                </c:pt>
                <c:pt idx="769">
                  <c:v>2553.39</c:v>
                </c:pt>
                <c:pt idx="770">
                  <c:v>2711.77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88-468B-8576-2C5D46BD4D58}"/>
            </c:ext>
          </c:extLst>
        </c:ser>
        <c:ser>
          <c:idx val="1"/>
          <c:order val="1"/>
          <c:tx>
            <c:strRef>
              <c:f>WCI!$F$1</c:f>
              <c:strCache>
                <c:ptCount val="1"/>
                <c:pt idx="0">
                  <c:v>Shanghai to Rotterdam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WCI!$B$2:$B$1763</c:f>
              <c:numCache>
                <c:formatCode>yyyy\-mm\-dd;@</c:formatCode>
                <c:ptCount val="1762"/>
                <c:pt idx="0">
                  <c:v>40717</c:v>
                </c:pt>
                <c:pt idx="1">
                  <c:v>40724</c:v>
                </c:pt>
                <c:pt idx="2">
                  <c:v>40731</c:v>
                </c:pt>
                <c:pt idx="3">
                  <c:v>40738</c:v>
                </c:pt>
                <c:pt idx="4">
                  <c:v>40745</c:v>
                </c:pt>
                <c:pt idx="5">
                  <c:v>40752</c:v>
                </c:pt>
                <c:pt idx="6">
                  <c:v>40759</c:v>
                </c:pt>
                <c:pt idx="7">
                  <c:v>40766</c:v>
                </c:pt>
                <c:pt idx="8">
                  <c:v>40773</c:v>
                </c:pt>
                <c:pt idx="9">
                  <c:v>40780</c:v>
                </c:pt>
                <c:pt idx="10">
                  <c:v>40787</c:v>
                </c:pt>
                <c:pt idx="11">
                  <c:v>40794</c:v>
                </c:pt>
                <c:pt idx="12">
                  <c:v>40801</c:v>
                </c:pt>
                <c:pt idx="13">
                  <c:v>40808</c:v>
                </c:pt>
                <c:pt idx="14">
                  <c:v>40815</c:v>
                </c:pt>
                <c:pt idx="15">
                  <c:v>40822</c:v>
                </c:pt>
                <c:pt idx="16">
                  <c:v>40829</c:v>
                </c:pt>
                <c:pt idx="17">
                  <c:v>40836</c:v>
                </c:pt>
                <c:pt idx="18">
                  <c:v>40843</c:v>
                </c:pt>
                <c:pt idx="19">
                  <c:v>40850</c:v>
                </c:pt>
                <c:pt idx="20">
                  <c:v>40857</c:v>
                </c:pt>
                <c:pt idx="21">
                  <c:v>40864</c:v>
                </c:pt>
                <c:pt idx="22">
                  <c:v>40871</c:v>
                </c:pt>
                <c:pt idx="23">
                  <c:v>40878</c:v>
                </c:pt>
                <c:pt idx="24">
                  <c:v>40885</c:v>
                </c:pt>
                <c:pt idx="25">
                  <c:v>40892</c:v>
                </c:pt>
                <c:pt idx="26">
                  <c:v>40899</c:v>
                </c:pt>
                <c:pt idx="27">
                  <c:v>40906</c:v>
                </c:pt>
                <c:pt idx="28">
                  <c:v>40913</c:v>
                </c:pt>
                <c:pt idx="29">
                  <c:v>40920</c:v>
                </c:pt>
                <c:pt idx="30">
                  <c:v>40927</c:v>
                </c:pt>
                <c:pt idx="31">
                  <c:v>40934</c:v>
                </c:pt>
                <c:pt idx="32">
                  <c:v>40941</c:v>
                </c:pt>
                <c:pt idx="33">
                  <c:v>40948</c:v>
                </c:pt>
                <c:pt idx="34">
                  <c:v>40955</c:v>
                </c:pt>
                <c:pt idx="35">
                  <c:v>40962</c:v>
                </c:pt>
                <c:pt idx="36">
                  <c:v>40969</c:v>
                </c:pt>
                <c:pt idx="37">
                  <c:v>40976</c:v>
                </c:pt>
                <c:pt idx="38">
                  <c:v>40983</c:v>
                </c:pt>
                <c:pt idx="39">
                  <c:v>40990</c:v>
                </c:pt>
                <c:pt idx="40">
                  <c:v>40997</c:v>
                </c:pt>
                <c:pt idx="41">
                  <c:v>41004</c:v>
                </c:pt>
                <c:pt idx="42">
                  <c:v>41011</c:v>
                </c:pt>
                <c:pt idx="43">
                  <c:v>41018</c:v>
                </c:pt>
                <c:pt idx="44">
                  <c:v>41025</c:v>
                </c:pt>
                <c:pt idx="45">
                  <c:v>41032</c:v>
                </c:pt>
                <c:pt idx="46">
                  <c:v>41039</c:v>
                </c:pt>
                <c:pt idx="47">
                  <c:v>41046</c:v>
                </c:pt>
                <c:pt idx="48">
                  <c:v>41053</c:v>
                </c:pt>
                <c:pt idx="49">
                  <c:v>41060</c:v>
                </c:pt>
                <c:pt idx="50">
                  <c:v>41067</c:v>
                </c:pt>
                <c:pt idx="51">
                  <c:v>41074</c:v>
                </c:pt>
                <c:pt idx="52">
                  <c:v>41081</c:v>
                </c:pt>
                <c:pt idx="53">
                  <c:v>41088</c:v>
                </c:pt>
                <c:pt idx="54">
                  <c:v>41095</c:v>
                </c:pt>
                <c:pt idx="55">
                  <c:v>41102</c:v>
                </c:pt>
                <c:pt idx="56">
                  <c:v>41109</c:v>
                </c:pt>
                <c:pt idx="57">
                  <c:v>41116</c:v>
                </c:pt>
                <c:pt idx="58">
                  <c:v>41123</c:v>
                </c:pt>
                <c:pt idx="59">
                  <c:v>41130</c:v>
                </c:pt>
                <c:pt idx="60">
                  <c:v>41137</c:v>
                </c:pt>
                <c:pt idx="61">
                  <c:v>41144</c:v>
                </c:pt>
                <c:pt idx="62">
                  <c:v>41151</c:v>
                </c:pt>
                <c:pt idx="63">
                  <c:v>41158</c:v>
                </c:pt>
                <c:pt idx="64">
                  <c:v>41165</c:v>
                </c:pt>
                <c:pt idx="65">
                  <c:v>41172</c:v>
                </c:pt>
                <c:pt idx="66">
                  <c:v>41179</c:v>
                </c:pt>
                <c:pt idx="67">
                  <c:v>41186</c:v>
                </c:pt>
                <c:pt idx="68">
                  <c:v>41193</c:v>
                </c:pt>
                <c:pt idx="69">
                  <c:v>41200</c:v>
                </c:pt>
                <c:pt idx="70">
                  <c:v>41207</c:v>
                </c:pt>
                <c:pt idx="71">
                  <c:v>41214</c:v>
                </c:pt>
                <c:pt idx="72">
                  <c:v>41221</c:v>
                </c:pt>
                <c:pt idx="73">
                  <c:v>41228</c:v>
                </c:pt>
                <c:pt idx="74">
                  <c:v>41235</c:v>
                </c:pt>
                <c:pt idx="75">
                  <c:v>41242</c:v>
                </c:pt>
                <c:pt idx="76">
                  <c:v>41249</c:v>
                </c:pt>
                <c:pt idx="77">
                  <c:v>41256</c:v>
                </c:pt>
                <c:pt idx="78">
                  <c:v>41263</c:v>
                </c:pt>
                <c:pt idx="79">
                  <c:v>41270</c:v>
                </c:pt>
                <c:pt idx="80">
                  <c:v>41277</c:v>
                </c:pt>
                <c:pt idx="81">
                  <c:v>41284</c:v>
                </c:pt>
                <c:pt idx="82">
                  <c:v>41291</c:v>
                </c:pt>
                <c:pt idx="83">
                  <c:v>41298</c:v>
                </c:pt>
                <c:pt idx="84">
                  <c:v>41305</c:v>
                </c:pt>
                <c:pt idx="85">
                  <c:v>41312</c:v>
                </c:pt>
                <c:pt idx="86">
                  <c:v>41319</c:v>
                </c:pt>
                <c:pt idx="87">
                  <c:v>41326</c:v>
                </c:pt>
                <c:pt idx="88">
                  <c:v>41333</c:v>
                </c:pt>
                <c:pt idx="89">
                  <c:v>41340</c:v>
                </c:pt>
                <c:pt idx="90">
                  <c:v>41347</c:v>
                </c:pt>
                <c:pt idx="91">
                  <c:v>41354</c:v>
                </c:pt>
                <c:pt idx="92">
                  <c:v>41361</c:v>
                </c:pt>
                <c:pt idx="93">
                  <c:v>41368</c:v>
                </c:pt>
                <c:pt idx="94">
                  <c:v>41375</c:v>
                </c:pt>
                <c:pt idx="95">
                  <c:v>41382</c:v>
                </c:pt>
                <c:pt idx="96">
                  <c:v>41389</c:v>
                </c:pt>
                <c:pt idx="97">
                  <c:v>41396</c:v>
                </c:pt>
                <c:pt idx="98">
                  <c:v>41403</c:v>
                </c:pt>
                <c:pt idx="99">
                  <c:v>41410</c:v>
                </c:pt>
                <c:pt idx="100">
                  <c:v>41417</c:v>
                </c:pt>
                <c:pt idx="101">
                  <c:v>41424</c:v>
                </c:pt>
                <c:pt idx="102">
                  <c:v>41431</c:v>
                </c:pt>
                <c:pt idx="103">
                  <c:v>41438</c:v>
                </c:pt>
                <c:pt idx="104">
                  <c:v>41445</c:v>
                </c:pt>
                <c:pt idx="105">
                  <c:v>41452</c:v>
                </c:pt>
                <c:pt idx="106">
                  <c:v>41459</c:v>
                </c:pt>
                <c:pt idx="107">
                  <c:v>41466</c:v>
                </c:pt>
                <c:pt idx="108">
                  <c:v>41473</c:v>
                </c:pt>
                <c:pt idx="109">
                  <c:v>41480</c:v>
                </c:pt>
                <c:pt idx="110">
                  <c:v>41487</c:v>
                </c:pt>
                <c:pt idx="111">
                  <c:v>41494</c:v>
                </c:pt>
                <c:pt idx="112">
                  <c:v>41501</c:v>
                </c:pt>
                <c:pt idx="113">
                  <c:v>41508</c:v>
                </c:pt>
                <c:pt idx="114">
                  <c:v>41515</c:v>
                </c:pt>
                <c:pt idx="115">
                  <c:v>41522</c:v>
                </c:pt>
                <c:pt idx="116">
                  <c:v>41529</c:v>
                </c:pt>
                <c:pt idx="117">
                  <c:v>41536</c:v>
                </c:pt>
                <c:pt idx="118">
                  <c:v>41543</c:v>
                </c:pt>
                <c:pt idx="119">
                  <c:v>41550</c:v>
                </c:pt>
                <c:pt idx="120">
                  <c:v>41557</c:v>
                </c:pt>
                <c:pt idx="121">
                  <c:v>41564</c:v>
                </c:pt>
                <c:pt idx="122">
                  <c:v>41571</c:v>
                </c:pt>
                <c:pt idx="123">
                  <c:v>41578</c:v>
                </c:pt>
                <c:pt idx="124">
                  <c:v>41585</c:v>
                </c:pt>
                <c:pt idx="125">
                  <c:v>41592</c:v>
                </c:pt>
                <c:pt idx="126">
                  <c:v>41599</c:v>
                </c:pt>
                <c:pt idx="127">
                  <c:v>41606</c:v>
                </c:pt>
                <c:pt idx="128">
                  <c:v>41613</c:v>
                </c:pt>
                <c:pt idx="129">
                  <c:v>41620</c:v>
                </c:pt>
                <c:pt idx="130">
                  <c:v>41627</c:v>
                </c:pt>
                <c:pt idx="131">
                  <c:v>41641</c:v>
                </c:pt>
                <c:pt idx="132">
                  <c:v>41648</c:v>
                </c:pt>
                <c:pt idx="133">
                  <c:v>41655</c:v>
                </c:pt>
                <c:pt idx="134">
                  <c:v>41662</c:v>
                </c:pt>
                <c:pt idx="135">
                  <c:v>41669</c:v>
                </c:pt>
                <c:pt idx="136">
                  <c:v>41676</c:v>
                </c:pt>
                <c:pt idx="137">
                  <c:v>41683</c:v>
                </c:pt>
                <c:pt idx="138">
                  <c:v>41690</c:v>
                </c:pt>
                <c:pt idx="139">
                  <c:v>41697</c:v>
                </c:pt>
                <c:pt idx="140">
                  <c:v>41704</c:v>
                </c:pt>
                <c:pt idx="141">
                  <c:v>41711</c:v>
                </c:pt>
                <c:pt idx="142">
                  <c:v>41718</c:v>
                </c:pt>
                <c:pt idx="143">
                  <c:v>41725</c:v>
                </c:pt>
                <c:pt idx="144">
                  <c:v>41732</c:v>
                </c:pt>
                <c:pt idx="145">
                  <c:v>41739</c:v>
                </c:pt>
                <c:pt idx="146">
                  <c:v>41746</c:v>
                </c:pt>
                <c:pt idx="147">
                  <c:v>41753</c:v>
                </c:pt>
                <c:pt idx="148">
                  <c:v>41760</c:v>
                </c:pt>
                <c:pt idx="149">
                  <c:v>41767</c:v>
                </c:pt>
                <c:pt idx="150">
                  <c:v>41774</c:v>
                </c:pt>
                <c:pt idx="151">
                  <c:v>41781</c:v>
                </c:pt>
                <c:pt idx="152">
                  <c:v>41788</c:v>
                </c:pt>
                <c:pt idx="153">
                  <c:v>41795</c:v>
                </c:pt>
                <c:pt idx="154">
                  <c:v>41802</c:v>
                </c:pt>
                <c:pt idx="155">
                  <c:v>41809</c:v>
                </c:pt>
                <c:pt idx="156">
                  <c:v>41816</c:v>
                </c:pt>
                <c:pt idx="157">
                  <c:v>41823</c:v>
                </c:pt>
                <c:pt idx="158">
                  <c:v>41830</c:v>
                </c:pt>
                <c:pt idx="159">
                  <c:v>41837</c:v>
                </c:pt>
                <c:pt idx="160">
                  <c:v>41844</c:v>
                </c:pt>
                <c:pt idx="161">
                  <c:v>41851</c:v>
                </c:pt>
                <c:pt idx="162">
                  <c:v>41858</c:v>
                </c:pt>
                <c:pt idx="163">
                  <c:v>41865</c:v>
                </c:pt>
                <c:pt idx="164">
                  <c:v>41872</c:v>
                </c:pt>
                <c:pt idx="165">
                  <c:v>41879</c:v>
                </c:pt>
                <c:pt idx="166">
                  <c:v>41886</c:v>
                </c:pt>
                <c:pt idx="167">
                  <c:v>41893</c:v>
                </c:pt>
                <c:pt idx="168">
                  <c:v>41900</c:v>
                </c:pt>
                <c:pt idx="169">
                  <c:v>41907</c:v>
                </c:pt>
                <c:pt idx="170">
                  <c:v>41914</c:v>
                </c:pt>
                <c:pt idx="171">
                  <c:v>41921</c:v>
                </c:pt>
                <c:pt idx="172">
                  <c:v>41928</c:v>
                </c:pt>
                <c:pt idx="173">
                  <c:v>41935</c:v>
                </c:pt>
                <c:pt idx="174">
                  <c:v>41942</c:v>
                </c:pt>
                <c:pt idx="175">
                  <c:v>41949</c:v>
                </c:pt>
                <c:pt idx="176">
                  <c:v>41956</c:v>
                </c:pt>
                <c:pt idx="177">
                  <c:v>41963</c:v>
                </c:pt>
                <c:pt idx="178">
                  <c:v>41970</c:v>
                </c:pt>
                <c:pt idx="179">
                  <c:v>41977</c:v>
                </c:pt>
                <c:pt idx="180">
                  <c:v>41984</c:v>
                </c:pt>
                <c:pt idx="181">
                  <c:v>41991</c:v>
                </c:pt>
                <c:pt idx="182">
                  <c:v>42012</c:v>
                </c:pt>
                <c:pt idx="183">
                  <c:v>42019</c:v>
                </c:pt>
                <c:pt idx="184">
                  <c:v>42026</c:v>
                </c:pt>
                <c:pt idx="185">
                  <c:v>42033</c:v>
                </c:pt>
                <c:pt idx="186">
                  <c:v>42040</c:v>
                </c:pt>
                <c:pt idx="187">
                  <c:v>42047</c:v>
                </c:pt>
                <c:pt idx="188">
                  <c:v>42054</c:v>
                </c:pt>
                <c:pt idx="189">
                  <c:v>42061</c:v>
                </c:pt>
                <c:pt idx="190">
                  <c:v>42068</c:v>
                </c:pt>
                <c:pt idx="191">
                  <c:v>42075</c:v>
                </c:pt>
                <c:pt idx="192">
                  <c:v>42082</c:v>
                </c:pt>
                <c:pt idx="193">
                  <c:v>42089</c:v>
                </c:pt>
                <c:pt idx="194">
                  <c:v>42096</c:v>
                </c:pt>
                <c:pt idx="195">
                  <c:v>42103</c:v>
                </c:pt>
                <c:pt idx="196">
                  <c:v>42110</c:v>
                </c:pt>
                <c:pt idx="197">
                  <c:v>42117</c:v>
                </c:pt>
                <c:pt idx="198">
                  <c:v>42124</c:v>
                </c:pt>
                <c:pt idx="199">
                  <c:v>42131</c:v>
                </c:pt>
                <c:pt idx="200">
                  <c:v>42138</c:v>
                </c:pt>
                <c:pt idx="201">
                  <c:v>42145</c:v>
                </c:pt>
                <c:pt idx="202">
                  <c:v>42152</c:v>
                </c:pt>
                <c:pt idx="203">
                  <c:v>42159</c:v>
                </c:pt>
                <c:pt idx="204">
                  <c:v>42166</c:v>
                </c:pt>
                <c:pt idx="205">
                  <c:v>42173</c:v>
                </c:pt>
                <c:pt idx="206">
                  <c:v>42180</c:v>
                </c:pt>
                <c:pt idx="207">
                  <c:v>42187</c:v>
                </c:pt>
                <c:pt idx="208">
                  <c:v>42194</c:v>
                </c:pt>
                <c:pt idx="209">
                  <c:v>42201</c:v>
                </c:pt>
                <c:pt idx="210">
                  <c:v>42208</c:v>
                </c:pt>
                <c:pt idx="211">
                  <c:v>42215</c:v>
                </c:pt>
                <c:pt idx="212">
                  <c:v>42222</c:v>
                </c:pt>
                <c:pt idx="213">
                  <c:v>42229</c:v>
                </c:pt>
                <c:pt idx="214">
                  <c:v>42236</c:v>
                </c:pt>
                <c:pt idx="215">
                  <c:v>42243</c:v>
                </c:pt>
                <c:pt idx="216">
                  <c:v>42250</c:v>
                </c:pt>
                <c:pt idx="217">
                  <c:v>42257</c:v>
                </c:pt>
                <c:pt idx="218">
                  <c:v>42264</c:v>
                </c:pt>
                <c:pt idx="219">
                  <c:v>42271</c:v>
                </c:pt>
                <c:pt idx="220">
                  <c:v>42278</c:v>
                </c:pt>
                <c:pt idx="221">
                  <c:v>42285</c:v>
                </c:pt>
                <c:pt idx="222">
                  <c:v>42292</c:v>
                </c:pt>
                <c:pt idx="223">
                  <c:v>42299</c:v>
                </c:pt>
                <c:pt idx="224">
                  <c:v>42306</c:v>
                </c:pt>
                <c:pt idx="225">
                  <c:v>42313</c:v>
                </c:pt>
                <c:pt idx="226">
                  <c:v>42320</c:v>
                </c:pt>
                <c:pt idx="227">
                  <c:v>42327</c:v>
                </c:pt>
                <c:pt idx="228">
                  <c:v>42334</c:v>
                </c:pt>
                <c:pt idx="229">
                  <c:v>42341</c:v>
                </c:pt>
                <c:pt idx="230">
                  <c:v>42348</c:v>
                </c:pt>
                <c:pt idx="231">
                  <c:v>42355</c:v>
                </c:pt>
                <c:pt idx="232">
                  <c:v>42362</c:v>
                </c:pt>
                <c:pt idx="233">
                  <c:v>42369</c:v>
                </c:pt>
                <c:pt idx="234">
                  <c:v>42376</c:v>
                </c:pt>
                <c:pt idx="235">
                  <c:v>42383</c:v>
                </c:pt>
                <c:pt idx="236">
                  <c:v>42390</c:v>
                </c:pt>
                <c:pt idx="237">
                  <c:v>42397</c:v>
                </c:pt>
                <c:pt idx="238">
                  <c:v>42404</c:v>
                </c:pt>
                <c:pt idx="239">
                  <c:v>42411</c:v>
                </c:pt>
                <c:pt idx="240">
                  <c:v>42418</c:v>
                </c:pt>
                <c:pt idx="241">
                  <c:v>42425</c:v>
                </c:pt>
                <c:pt idx="242">
                  <c:v>42432</c:v>
                </c:pt>
                <c:pt idx="243">
                  <c:v>42439</c:v>
                </c:pt>
                <c:pt idx="244">
                  <c:v>42446</c:v>
                </c:pt>
                <c:pt idx="245">
                  <c:v>42453</c:v>
                </c:pt>
                <c:pt idx="246">
                  <c:v>42460</c:v>
                </c:pt>
                <c:pt idx="247">
                  <c:v>42467</c:v>
                </c:pt>
                <c:pt idx="248">
                  <c:v>42474</c:v>
                </c:pt>
                <c:pt idx="249">
                  <c:v>42481</c:v>
                </c:pt>
                <c:pt idx="250">
                  <c:v>42488</c:v>
                </c:pt>
                <c:pt idx="251">
                  <c:v>42495</c:v>
                </c:pt>
                <c:pt idx="252">
                  <c:v>42502</c:v>
                </c:pt>
                <c:pt idx="253">
                  <c:v>42509</c:v>
                </c:pt>
                <c:pt idx="254">
                  <c:v>42516</c:v>
                </c:pt>
                <c:pt idx="255">
                  <c:v>42523</c:v>
                </c:pt>
                <c:pt idx="256">
                  <c:v>42530</c:v>
                </c:pt>
                <c:pt idx="257">
                  <c:v>42537</c:v>
                </c:pt>
                <c:pt idx="258">
                  <c:v>42544</c:v>
                </c:pt>
                <c:pt idx="259">
                  <c:v>42551</c:v>
                </c:pt>
                <c:pt idx="260">
                  <c:v>42558</c:v>
                </c:pt>
                <c:pt idx="261">
                  <c:v>42565</c:v>
                </c:pt>
                <c:pt idx="262">
                  <c:v>42572</c:v>
                </c:pt>
                <c:pt idx="263">
                  <c:v>42579</c:v>
                </c:pt>
                <c:pt idx="264">
                  <c:v>42586</c:v>
                </c:pt>
                <c:pt idx="265">
                  <c:v>42593</c:v>
                </c:pt>
                <c:pt idx="266">
                  <c:v>42600</c:v>
                </c:pt>
                <c:pt idx="267">
                  <c:v>42607</c:v>
                </c:pt>
                <c:pt idx="268">
                  <c:v>42614</c:v>
                </c:pt>
                <c:pt idx="269">
                  <c:v>42621</c:v>
                </c:pt>
                <c:pt idx="270">
                  <c:v>42628</c:v>
                </c:pt>
                <c:pt idx="271">
                  <c:v>42635</c:v>
                </c:pt>
                <c:pt idx="272">
                  <c:v>42642</c:v>
                </c:pt>
                <c:pt idx="273">
                  <c:v>42649</c:v>
                </c:pt>
                <c:pt idx="274">
                  <c:v>42656</c:v>
                </c:pt>
                <c:pt idx="275">
                  <c:v>42663</c:v>
                </c:pt>
                <c:pt idx="276">
                  <c:v>42670</c:v>
                </c:pt>
                <c:pt idx="277">
                  <c:v>42677</c:v>
                </c:pt>
                <c:pt idx="278">
                  <c:v>42684</c:v>
                </c:pt>
                <c:pt idx="279">
                  <c:v>42691</c:v>
                </c:pt>
                <c:pt idx="280">
                  <c:v>42698</c:v>
                </c:pt>
                <c:pt idx="281">
                  <c:v>42705</c:v>
                </c:pt>
                <c:pt idx="282">
                  <c:v>42712</c:v>
                </c:pt>
                <c:pt idx="283">
                  <c:v>42719</c:v>
                </c:pt>
                <c:pt idx="284">
                  <c:v>42726</c:v>
                </c:pt>
                <c:pt idx="285">
                  <c:v>42733</c:v>
                </c:pt>
                <c:pt idx="286">
                  <c:v>42740</c:v>
                </c:pt>
                <c:pt idx="287">
                  <c:v>42747</c:v>
                </c:pt>
                <c:pt idx="288">
                  <c:v>42754</c:v>
                </c:pt>
                <c:pt idx="289">
                  <c:v>42761</c:v>
                </c:pt>
                <c:pt idx="290">
                  <c:v>42768</c:v>
                </c:pt>
                <c:pt idx="291">
                  <c:v>42775</c:v>
                </c:pt>
                <c:pt idx="292">
                  <c:v>42782</c:v>
                </c:pt>
                <c:pt idx="293">
                  <c:v>42789</c:v>
                </c:pt>
                <c:pt idx="294">
                  <c:v>42796</c:v>
                </c:pt>
                <c:pt idx="295">
                  <c:v>42803</c:v>
                </c:pt>
                <c:pt idx="296">
                  <c:v>42810</c:v>
                </c:pt>
                <c:pt idx="297">
                  <c:v>42817</c:v>
                </c:pt>
                <c:pt idx="298">
                  <c:v>42824</c:v>
                </c:pt>
                <c:pt idx="299">
                  <c:v>42831</c:v>
                </c:pt>
                <c:pt idx="300">
                  <c:v>42838</c:v>
                </c:pt>
                <c:pt idx="301">
                  <c:v>42845</c:v>
                </c:pt>
                <c:pt idx="302">
                  <c:v>42852</c:v>
                </c:pt>
                <c:pt idx="303">
                  <c:v>42859</c:v>
                </c:pt>
                <c:pt idx="304">
                  <c:v>42866</c:v>
                </c:pt>
                <c:pt idx="305">
                  <c:v>42873</c:v>
                </c:pt>
                <c:pt idx="306">
                  <c:v>42880</c:v>
                </c:pt>
                <c:pt idx="307">
                  <c:v>42887</c:v>
                </c:pt>
                <c:pt idx="308">
                  <c:v>42894</c:v>
                </c:pt>
                <c:pt idx="309">
                  <c:v>42901</c:v>
                </c:pt>
                <c:pt idx="310">
                  <c:v>42908</c:v>
                </c:pt>
                <c:pt idx="311">
                  <c:v>42915</c:v>
                </c:pt>
                <c:pt idx="312">
                  <c:v>42922</c:v>
                </c:pt>
                <c:pt idx="313">
                  <c:v>42929</c:v>
                </c:pt>
                <c:pt idx="314">
                  <c:v>42936</c:v>
                </c:pt>
                <c:pt idx="315">
                  <c:v>42943</c:v>
                </c:pt>
                <c:pt idx="316">
                  <c:v>42950</c:v>
                </c:pt>
                <c:pt idx="317">
                  <c:v>42957</c:v>
                </c:pt>
                <c:pt idx="318">
                  <c:v>42964</c:v>
                </c:pt>
                <c:pt idx="319">
                  <c:v>42971</c:v>
                </c:pt>
                <c:pt idx="320">
                  <c:v>42978</c:v>
                </c:pt>
                <c:pt idx="321">
                  <c:v>42985</c:v>
                </c:pt>
                <c:pt idx="322">
                  <c:v>42992</c:v>
                </c:pt>
                <c:pt idx="323">
                  <c:v>42999</c:v>
                </c:pt>
                <c:pt idx="324">
                  <c:v>43006</c:v>
                </c:pt>
                <c:pt idx="325">
                  <c:v>43013</c:v>
                </c:pt>
                <c:pt idx="326">
                  <c:v>43020</c:v>
                </c:pt>
                <c:pt idx="327">
                  <c:v>43027</c:v>
                </c:pt>
                <c:pt idx="328">
                  <c:v>43034</c:v>
                </c:pt>
                <c:pt idx="329">
                  <c:v>43041</c:v>
                </c:pt>
                <c:pt idx="330">
                  <c:v>43048</c:v>
                </c:pt>
                <c:pt idx="331">
                  <c:v>43055</c:v>
                </c:pt>
                <c:pt idx="332">
                  <c:v>43062</c:v>
                </c:pt>
                <c:pt idx="333">
                  <c:v>43069</c:v>
                </c:pt>
                <c:pt idx="334">
                  <c:v>43076</c:v>
                </c:pt>
                <c:pt idx="335">
                  <c:v>43083</c:v>
                </c:pt>
                <c:pt idx="336">
                  <c:v>43090</c:v>
                </c:pt>
                <c:pt idx="337">
                  <c:v>43097</c:v>
                </c:pt>
                <c:pt idx="338">
                  <c:v>43104</c:v>
                </c:pt>
                <c:pt idx="339">
                  <c:v>43111</c:v>
                </c:pt>
                <c:pt idx="340">
                  <c:v>43118</c:v>
                </c:pt>
                <c:pt idx="341">
                  <c:v>43125</c:v>
                </c:pt>
                <c:pt idx="342">
                  <c:v>43132</c:v>
                </c:pt>
                <c:pt idx="343">
                  <c:v>43139</c:v>
                </c:pt>
                <c:pt idx="344">
                  <c:v>43146</c:v>
                </c:pt>
                <c:pt idx="345">
                  <c:v>43153</c:v>
                </c:pt>
                <c:pt idx="346">
                  <c:v>43160</c:v>
                </c:pt>
                <c:pt idx="347">
                  <c:v>43167</c:v>
                </c:pt>
                <c:pt idx="348">
                  <c:v>43174</c:v>
                </c:pt>
                <c:pt idx="349">
                  <c:v>43181</c:v>
                </c:pt>
                <c:pt idx="350">
                  <c:v>43188</c:v>
                </c:pt>
                <c:pt idx="351">
                  <c:v>43195</c:v>
                </c:pt>
                <c:pt idx="352">
                  <c:v>43202</c:v>
                </c:pt>
                <c:pt idx="353">
                  <c:v>43209</c:v>
                </c:pt>
                <c:pt idx="354">
                  <c:v>43216</c:v>
                </c:pt>
                <c:pt idx="355">
                  <c:v>43223</c:v>
                </c:pt>
                <c:pt idx="356">
                  <c:v>43230</c:v>
                </c:pt>
                <c:pt idx="357">
                  <c:v>43237</c:v>
                </c:pt>
                <c:pt idx="358">
                  <c:v>43244</c:v>
                </c:pt>
                <c:pt idx="359">
                  <c:v>43251</c:v>
                </c:pt>
                <c:pt idx="360">
                  <c:v>43258</c:v>
                </c:pt>
                <c:pt idx="361">
                  <c:v>43265</c:v>
                </c:pt>
                <c:pt idx="362">
                  <c:v>43272</c:v>
                </c:pt>
                <c:pt idx="363">
                  <c:v>43279</c:v>
                </c:pt>
                <c:pt idx="364">
                  <c:v>43286</c:v>
                </c:pt>
                <c:pt idx="365">
                  <c:v>43293</c:v>
                </c:pt>
                <c:pt idx="366">
                  <c:v>43300</c:v>
                </c:pt>
                <c:pt idx="367">
                  <c:v>43307</c:v>
                </c:pt>
                <c:pt idx="368">
                  <c:v>43314</c:v>
                </c:pt>
                <c:pt idx="369">
                  <c:v>43321</c:v>
                </c:pt>
                <c:pt idx="370">
                  <c:v>43328</c:v>
                </c:pt>
                <c:pt idx="371">
                  <c:v>43335</c:v>
                </c:pt>
                <c:pt idx="372">
                  <c:v>43342</c:v>
                </c:pt>
                <c:pt idx="373">
                  <c:v>43349</c:v>
                </c:pt>
                <c:pt idx="374">
                  <c:v>43356</c:v>
                </c:pt>
                <c:pt idx="375">
                  <c:v>43363</c:v>
                </c:pt>
                <c:pt idx="376">
                  <c:v>43370</c:v>
                </c:pt>
                <c:pt idx="377">
                  <c:v>43377</c:v>
                </c:pt>
                <c:pt idx="378">
                  <c:v>43384</c:v>
                </c:pt>
                <c:pt idx="379">
                  <c:v>43391</c:v>
                </c:pt>
                <c:pt idx="380">
                  <c:v>43398</c:v>
                </c:pt>
                <c:pt idx="381">
                  <c:v>43405</c:v>
                </c:pt>
                <c:pt idx="382">
                  <c:v>43412</c:v>
                </c:pt>
                <c:pt idx="383">
                  <c:v>43419</c:v>
                </c:pt>
                <c:pt idx="384">
                  <c:v>43426</c:v>
                </c:pt>
                <c:pt idx="385">
                  <c:v>43433</c:v>
                </c:pt>
                <c:pt idx="386">
                  <c:v>43440</c:v>
                </c:pt>
                <c:pt idx="387">
                  <c:v>43447</c:v>
                </c:pt>
                <c:pt idx="388">
                  <c:v>43454</c:v>
                </c:pt>
                <c:pt idx="389">
                  <c:v>43461</c:v>
                </c:pt>
                <c:pt idx="390">
                  <c:v>43468</c:v>
                </c:pt>
                <c:pt idx="391">
                  <c:v>43475</c:v>
                </c:pt>
                <c:pt idx="392">
                  <c:v>43482</c:v>
                </c:pt>
                <c:pt idx="393">
                  <c:v>43489</c:v>
                </c:pt>
                <c:pt idx="394">
                  <c:v>43496</c:v>
                </c:pt>
                <c:pt idx="395">
                  <c:v>43503</c:v>
                </c:pt>
                <c:pt idx="396">
                  <c:v>43510</c:v>
                </c:pt>
                <c:pt idx="397">
                  <c:v>43517</c:v>
                </c:pt>
                <c:pt idx="398">
                  <c:v>43524</c:v>
                </c:pt>
                <c:pt idx="399">
                  <c:v>43531</c:v>
                </c:pt>
                <c:pt idx="400">
                  <c:v>43538</c:v>
                </c:pt>
                <c:pt idx="401">
                  <c:v>43545</c:v>
                </c:pt>
                <c:pt idx="402">
                  <c:v>43552</c:v>
                </c:pt>
                <c:pt idx="403">
                  <c:v>43559</c:v>
                </c:pt>
                <c:pt idx="404">
                  <c:v>43566</c:v>
                </c:pt>
                <c:pt idx="405">
                  <c:v>43573</c:v>
                </c:pt>
                <c:pt idx="406">
                  <c:v>43580</c:v>
                </c:pt>
                <c:pt idx="407">
                  <c:v>43587</c:v>
                </c:pt>
                <c:pt idx="408">
                  <c:v>43594</c:v>
                </c:pt>
                <c:pt idx="409">
                  <c:v>43601</c:v>
                </c:pt>
                <c:pt idx="410">
                  <c:v>43608</c:v>
                </c:pt>
                <c:pt idx="411">
                  <c:v>43615</c:v>
                </c:pt>
                <c:pt idx="412">
                  <c:v>43622</c:v>
                </c:pt>
                <c:pt idx="413">
                  <c:v>43629</c:v>
                </c:pt>
                <c:pt idx="414">
                  <c:v>43636</c:v>
                </c:pt>
                <c:pt idx="415">
                  <c:v>43643</c:v>
                </c:pt>
                <c:pt idx="416">
                  <c:v>43650</c:v>
                </c:pt>
                <c:pt idx="417">
                  <c:v>43657</c:v>
                </c:pt>
                <c:pt idx="418">
                  <c:v>43664</c:v>
                </c:pt>
                <c:pt idx="419">
                  <c:v>43671</c:v>
                </c:pt>
                <c:pt idx="420">
                  <c:v>43678</c:v>
                </c:pt>
                <c:pt idx="421">
                  <c:v>43685</c:v>
                </c:pt>
                <c:pt idx="422">
                  <c:v>43692</c:v>
                </c:pt>
                <c:pt idx="423">
                  <c:v>43699</c:v>
                </c:pt>
                <c:pt idx="424">
                  <c:v>43706</c:v>
                </c:pt>
                <c:pt idx="425">
                  <c:v>43713</c:v>
                </c:pt>
                <c:pt idx="426">
                  <c:v>43720</c:v>
                </c:pt>
                <c:pt idx="427">
                  <c:v>43727</c:v>
                </c:pt>
                <c:pt idx="428">
                  <c:v>43734</c:v>
                </c:pt>
                <c:pt idx="429">
                  <c:v>43741</c:v>
                </c:pt>
                <c:pt idx="430">
                  <c:v>43748</c:v>
                </c:pt>
                <c:pt idx="431">
                  <c:v>43755</c:v>
                </c:pt>
                <c:pt idx="432">
                  <c:v>43762</c:v>
                </c:pt>
                <c:pt idx="433">
                  <c:v>43769</c:v>
                </c:pt>
                <c:pt idx="434">
                  <c:v>43776</c:v>
                </c:pt>
                <c:pt idx="435">
                  <c:v>43783</c:v>
                </c:pt>
                <c:pt idx="436">
                  <c:v>43790</c:v>
                </c:pt>
                <c:pt idx="437">
                  <c:v>43797</c:v>
                </c:pt>
                <c:pt idx="438">
                  <c:v>43804</c:v>
                </c:pt>
                <c:pt idx="439">
                  <c:v>43811</c:v>
                </c:pt>
                <c:pt idx="440">
                  <c:v>43818</c:v>
                </c:pt>
                <c:pt idx="441">
                  <c:v>43832</c:v>
                </c:pt>
                <c:pt idx="442">
                  <c:v>43839</c:v>
                </c:pt>
                <c:pt idx="443">
                  <c:v>43846</c:v>
                </c:pt>
                <c:pt idx="444">
                  <c:v>43853</c:v>
                </c:pt>
                <c:pt idx="445">
                  <c:v>43860</c:v>
                </c:pt>
                <c:pt idx="446">
                  <c:v>43867</c:v>
                </c:pt>
                <c:pt idx="447">
                  <c:v>43874</c:v>
                </c:pt>
                <c:pt idx="448">
                  <c:v>43881</c:v>
                </c:pt>
                <c:pt idx="449">
                  <c:v>43888</c:v>
                </c:pt>
                <c:pt idx="450">
                  <c:v>43895</c:v>
                </c:pt>
                <c:pt idx="451">
                  <c:v>43902</c:v>
                </c:pt>
                <c:pt idx="452">
                  <c:v>43909</c:v>
                </c:pt>
                <c:pt idx="453">
                  <c:v>43916</c:v>
                </c:pt>
                <c:pt idx="454">
                  <c:v>43923</c:v>
                </c:pt>
                <c:pt idx="455">
                  <c:v>43930</c:v>
                </c:pt>
                <c:pt idx="456">
                  <c:v>43937</c:v>
                </c:pt>
                <c:pt idx="457">
                  <c:v>43944</c:v>
                </c:pt>
                <c:pt idx="458">
                  <c:v>43951</c:v>
                </c:pt>
                <c:pt idx="459">
                  <c:v>43958</c:v>
                </c:pt>
                <c:pt idx="460">
                  <c:v>43965</c:v>
                </c:pt>
                <c:pt idx="461">
                  <c:v>43972</c:v>
                </c:pt>
                <c:pt idx="462">
                  <c:v>43979</c:v>
                </c:pt>
                <c:pt idx="463">
                  <c:v>43986</c:v>
                </c:pt>
                <c:pt idx="464">
                  <c:v>43993</c:v>
                </c:pt>
                <c:pt idx="465">
                  <c:v>44000</c:v>
                </c:pt>
                <c:pt idx="466">
                  <c:v>44007</c:v>
                </c:pt>
                <c:pt idx="467">
                  <c:v>44014</c:v>
                </c:pt>
                <c:pt idx="468">
                  <c:v>44021</c:v>
                </c:pt>
                <c:pt idx="469">
                  <c:v>44028</c:v>
                </c:pt>
                <c:pt idx="470">
                  <c:v>44035</c:v>
                </c:pt>
                <c:pt idx="471">
                  <c:v>44042</c:v>
                </c:pt>
                <c:pt idx="472">
                  <c:v>44049</c:v>
                </c:pt>
                <c:pt idx="473">
                  <c:v>44056</c:v>
                </c:pt>
                <c:pt idx="474">
                  <c:v>44063</c:v>
                </c:pt>
                <c:pt idx="475">
                  <c:v>44070</c:v>
                </c:pt>
                <c:pt idx="476">
                  <c:v>44077</c:v>
                </c:pt>
                <c:pt idx="477">
                  <c:v>44084</c:v>
                </c:pt>
                <c:pt idx="478">
                  <c:v>44091</c:v>
                </c:pt>
                <c:pt idx="479">
                  <c:v>44098</c:v>
                </c:pt>
                <c:pt idx="480">
                  <c:v>44105</c:v>
                </c:pt>
                <c:pt idx="481">
                  <c:v>44112</c:v>
                </c:pt>
                <c:pt idx="482">
                  <c:v>44119</c:v>
                </c:pt>
                <c:pt idx="483">
                  <c:v>44126</c:v>
                </c:pt>
                <c:pt idx="484">
                  <c:v>44133</c:v>
                </c:pt>
                <c:pt idx="485">
                  <c:v>44140</c:v>
                </c:pt>
                <c:pt idx="486">
                  <c:v>44147</c:v>
                </c:pt>
                <c:pt idx="487">
                  <c:v>44154</c:v>
                </c:pt>
                <c:pt idx="488">
                  <c:v>44161</c:v>
                </c:pt>
                <c:pt idx="489">
                  <c:v>44168</c:v>
                </c:pt>
                <c:pt idx="490">
                  <c:v>44175</c:v>
                </c:pt>
                <c:pt idx="491">
                  <c:v>44182</c:v>
                </c:pt>
                <c:pt idx="492">
                  <c:v>44189</c:v>
                </c:pt>
                <c:pt idx="493">
                  <c:v>44196</c:v>
                </c:pt>
                <c:pt idx="494">
                  <c:v>44203</c:v>
                </c:pt>
                <c:pt idx="495">
                  <c:v>44210</c:v>
                </c:pt>
                <c:pt idx="496">
                  <c:v>44217</c:v>
                </c:pt>
                <c:pt idx="497">
                  <c:v>44224</c:v>
                </c:pt>
                <c:pt idx="498">
                  <c:v>44231</c:v>
                </c:pt>
                <c:pt idx="499">
                  <c:v>44238</c:v>
                </c:pt>
                <c:pt idx="500">
                  <c:v>44245</c:v>
                </c:pt>
                <c:pt idx="501">
                  <c:v>44252</c:v>
                </c:pt>
                <c:pt idx="502">
                  <c:v>44259</c:v>
                </c:pt>
                <c:pt idx="503">
                  <c:v>44266</c:v>
                </c:pt>
                <c:pt idx="504">
                  <c:v>44273</c:v>
                </c:pt>
                <c:pt idx="505">
                  <c:v>44280</c:v>
                </c:pt>
                <c:pt idx="506">
                  <c:v>44287</c:v>
                </c:pt>
                <c:pt idx="507">
                  <c:v>44294</c:v>
                </c:pt>
                <c:pt idx="508">
                  <c:v>44301</c:v>
                </c:pt>
                <c:pt idx="509">
                  <c:v>44308</c:v>
                </c:pt>
                <c:pt idx="510">
                  <c:v>44315</c:v>
                </c:pt>
                <c:pt idx="511">
                  <c:v>44322</c:v>
                </c:pt>
                <c:pt idx="512">
                  <c:v>44329</c:v>
                </c:pt>
                <c:pt idx="513">
                  <c:v>44336</c:v>
                </c:pt>
                <c:pt idx="514">
                  <c:v>44343</c:v>
                </c:pt>
                <c:pt idx="515">
                  <c:v>44350</c:v>
                </c:pt>
                <c:pt idx="516">
                  <c:v>44357</c:v>
                </c:pt>
                <c:pt idx="517">
                  <c:v>44364</c:v>
                </c:pt>
                <c:pt idx="518">
                  <c:v>44371</c:v>
                </c:pt>
                <c:pt idx="519">
                  <c:v>44378</c:v>
                </c:pt>
                <c:pt idx="520">
                  <c:v>44385</c:v>
                </c:pt>
                <c:pt idx="521">
                  <c:v>44392</c:v>
                </c:pt>
                <c:pt idx="522">
                  <c:v>44399</c:v>
                </c:pt>
                <c:pt idx="523">
                  <c:v>44406</c:v>
                </c:pt>
                <c:pt idx="524">
                  <c:v>44413</c:v>
                </c:pt>
                <c:pt idx="525">
                  <c:v>44420</c:v>
                </c:pt>
                <c:pt idx="526">
                  <c:v>44427</c:v>
                </c:pt>
                <c:pt idx="527">
                  <c:v>44434</c:v>
                </c:pt>
                <c:pt idx="528">
                  <c:v>44441</c:v>
                </c:pt>
                <c:pt idx="529">
                  <c:v>44448</c:v>
                </c:pt>
                <c:pt idx="530">
                  <c:v>44455</c:v>
                </c:pt>
                <c:pt idx="531">
                  <c:v>44462</c:v>
                </c:pt>
                <c:pt idx="532">
                  <c:v>44469</c:v>
                </c:pt>
                <c:pt idx="533">
                  <c:v>44476</c:v>
                </c:pt>
                <c:pt idx="534">
                  <c:v>44483</c:v>
                </c:pt>
                <c:pt idx="535">
                  <c:v>44490</c:v>
                </c:pt>
                <c:pt idx="536">
                  <c:v>44497</c:v>
                </c:pt>
                <c:pt idx="537">
                  <c:v>44504</c:v>
                </c:pt>
                <c:pt idx="538">
                  <c:v>44511</c:v>
                </c:pt>
                <c:pt idx="539">
                  <c:v>44518</c:v>
                </c:pt>
                <c:pt idx="540">
                  <c:v>44525</c:v>
                </c:pt>
                <c:pt idx="541">
                  <c:v>44532</c:v>
                </c:pt>
                <c:pt idx="542">
                  <c:v>44539</c:v>
                </c:pt>
                <c:pt idx="543">
                  <c:v>44546</c:v>
                </c:pt>
                <c:pt idx="544">
                  <c:v>44553</c:v>
                </c:pt>
                <c:pt idx="545">
                  <c:v>44567</c:v>
                </c:pt>
                <c:pt idx="546">
                  <c:v>44574</c:v>
                </c:pt>
                <c:pt idx="547">
                  <c:v>44581</c:v>
                </c:pt>
                <c:pt idx="548">
                  <c:v>44588</c:v>
                </c:pt>
                <c:pt idx="549">
                  <c:v>44595</c:v>
                </c:pt>
                <c:pt idx="550">
                  <c:v>44602</c:v>
                </c:pt>
                <c:pt idx="551">
                  <c:v>44609</c:v>
                </c:pt>
                <c:pt idx="552">
                  <c:v>44616</c:v>
                </c:pt>
                <c:pt idx="553">
                  <c:v>44623</c:v>
                </c:pt>
                <c:pt idx="554">
                  <c:v>44630</c:v>
                </c:pt>
                <c:pt idx="555">
                  <c:v>44637</c:v>
                </c:pt>
                <c:pt idx="556">
                  <c:v>44644</c:v>
                </c:pt>
                <c:pt idx="557">
                  <c:v>44651</c:v>
                </c:pt>
                <c:pt idx="558">
                  <c:v>44658</c:v>
                </c:pt>
                <c:pt idx="559">
                  <c:v>44665</c:v>
                </c:pt>
                <c:pt idx="560">
                  <c:v>44672</c:v>
                </c:pt>
                <c:pt idx="561">
                  <c:v>44679</c:v>
                </c:pt>
                <c:pt idx="562">
                  <c:v>44686</c:v>
                </c:pt>
                <c:pt idx="563">
                  <c:v>44693</c:v>
                </c:pt>
                <c:pt idx="564">
                  <c:v>44700</c:v>
                </c:pt>
                <c:pt idx="565">
                  <c:v>44707</c:v>
                </c:pt>
                <c:pt idx="566">
                  <c:v>44714</c:v>
                </c:pt>
                <c:pt idx="567">
                  <c:v>44721</c:v>
                </c:pt>
                <c:pt idx="568">
                  <c:v>44728</c:v>
                </c:pt>
                <c:pt idx="569">
                  <c:v>44735</c:v>
                </c:pt>
                <c:pt idx="570">
                  <c:v>44742</c:v>
                </c:pt>
                <c:pt idx="571">
                  <c:v>44749</c:v>
                </c:pt>
                <c:pt idx="572">
                  <c:v>44756</c:v>
                </c:pt>
                <c:pt idx="573">
                  <c:v>44763</c:v>
                </c:pt>
                <c:pt idx="574">
                  <c:v>44770</c:v>
                </c:pt>
                <c:pt idx="575">
                  <c:v>44777</c:v>
                </c:pt>
                <c:pt idx="576">
                  <c:v>44784</c:v>
                </c:pt>
                <c:pt idx="577">
                  <c:v>44791</c:v>
                </c:pt>
                <c:pt idx="578">
                  <c:v>44798</c:v>
                </c:pt>
                <c:pt idx="579">
                  <c:v>44805</c:v>
                </c:pt>
                <c:pt idx="580">
                  <c:v>44812</c:v>
                </c:pt>
                <c:pt idx="581">
                  <c:v>44819</c:v>
                </c:pt>
                <c:pt idx="582">
                  <c:v>44826</c:v>
                </c:pt>
                <c:pt idx="583">
                  <c:v>44833</c:v>
                </c:pt>
                <c:pt idx="584">
                  <c:v>44840</c:v>
                </c:pt>
                <c:pt idx="585">
                  <c:v>44847</c:v>
                </c:pt>
                <c:pt idx="586">
                  <c:v>44854</c:v>
                </c:pt>
                <c:pt idx="587">
                  <c:v>44861</c:v>
                </c:pt>
                <c:pt idx="588">
                  <c:v>44868</c:v>
                </c:pt>
                <c:pt idx="589">
                  <c:v>44875</c:v>
                </c:pt>
                <c:pt idx="590">
                  <c:v>44882</c:v>
                </c:pt>
                <c:pt idx="591">
                  <c:v>44889</c:v>
                </c:pt>
                <c:pt idx="592">
                  <c:v>44896</c:v>
                </c:pt>
                <c:pt idx="593">
                  <c:v>44903</c:v>
                </c:pt>
                <c:pt idx="594">
                  <c:v>44910</c:v>
                </c:pt>
                <c:pt idx="595">
                  <c:v>44917</c:v>
                </c:pt>
                <c:pt idx="596">
                  <c:v>44931</c:v>
                </c:pt>
                <c:pt idx="597">
                  <c:v>44938</c:v>
                </c:pt>
                <c:pt idx="598">
                  <c:v>44945</c:v>
                </c:pt>
                <c:pt idx="599">
                  <c:v>44952</c:v>
                </c:pt>
                <c:pt idx="600">
                  <c:v>44959</c:v>
                </c:pt>
                <c:pt idx="601">
                  <c:v>44966</c:v>
                </c:pt>
                <c:pt idx="602">
                  <c:v>44973</c:v>
                </c:pt>
                <c:pt idx="603">
                  <c:v>44980</c:v>
                </c:pt>
                <c:pt idx="604">
                  <c:v>44987</c:v>
                </c:pt>
                <c:pt idx="605">
                  <c:v>44994</c:v>
                </c:pt>
                <c:pt idx="606">
                  <c:v>45001</c:v>
                </c:pt>
                <c:pt idx="607">
                  <c:v>45008</c:v>
                </c:pt>
                <c:pt idx="608">
                  <c:v>45015</c:v>
                </c:pt>
                <c:pt idx="609">
                  <c:v>45022</c:v>
                </c:pt>
                <c:pt idx="610">
                  <c:v>45029</c:v>
                </c:pt>
                <c:pt idx="611">
                  <c:v>45036</c:v>
                </c:pt>
                <c:pt idx="612">
                  <c:v>45043</c:v>
                </c:pt>
                <c:pt idx="613">
                  <c:v>45050</c:v>
                </c:pt>
                <c:pt idx="614">
                  <c:v>45057</c:v>
                </c:pt>
                <c:pt idx="615">
                  <c:v>45064</c:v>
                </c:pt>
                <c:pt idx="616">
                  <c:v>45071</c:v>
                </c:pt>
                <c:pt idx="617">
                  <c:v>45078</c:v>
                </c:pt>
                <c:pt idx="618">
                  <c:v>45085</c:v>
                </c:pt>
                <c:pt idx="619">
                  <c:v>45092</c:v>
                </c:pt>
                <c:pt idx="620">
                  <c:v>45099</c:v>
                </c:pt>
                <c:pt idx="621">
                  <c:v>45106</c:v>
                </c:pt>
                <c:pt idx="622">
                  <c:v>45113</c:v>
                </c:pt>
                <c:pt idx="623">
                  <c:v>45120</c:v>
                </c:pt>
                <c:pt idx="624">
                  <c:v>45127</c:v>
                </c:pt>
                <c:pt idx="625">
                  <c:v>45134</c:v>
                </c:pt>
                <c:pt idx="626">
                  <c:v>45141</c:v>
                </c:pt>
                <c:pt idx="627">
                  <c:v>45148</c:v>
                </c:pt>
                <c:pt idx="628">
                  <c:v>45155</c:v>
                </c:pt>
                <c:pt idx="629">
                  <c:v>45162</c:v>
                </c:pt>
                <c:pt idx="630">
                  <c:v>45169</c:v>
                </c:pt>
                <c:pt idx="631">
                  <c:v>45176</c:v>
                </c:pt>
                <c:pt idx="632">
                  <c:v>45183</c:v>
                </c:pt>
                <c:pt idx="633">
                  <c:v>45190</c:v>
                </c:pt>
                <c:pt idx="634">
                  <c:v>45197</c:v>
                </c:pt>
                <c:pt idx="635">
                  <c:v>45204</c:v>
                </c:pt>
                <c:pt idx="636">
                  <c:v>45211</c:v>
                </c:pt>
                <c:pt idx="637">
                  <c:v>45218</c:v>
                </c:pt>
                <c:pt idx="638">
                  <c:v>45225</c:v>
                </c:pt>
                <c:pt idx="639">
                  <c:v>45232</c:v>
                </c:pt>
                <c:pt idx="640">
                  <c:v>45239</c:v>
                </c:pt>
                <c:pt idx="641">
                  <c:v>45246</c:v>
                </c:pt>
                <c:pt idx="642">
                  <c:v>45253</c:v>
                </c:pt>
                <c:pt idx="643">
                  <c:v>45260</c:v>
                </c:pt>
                <c:pt idx="644">
                  <c:v>45267</c:v>
                </c:pt>
                <c:pt idx="645">
                  <c:v>45274</c:v>
                </c:pt>
                <c:pt idx="646">
                  <c:v>45281</c:v>
                </c:pt>
                <c:pt idx="647">
                  <c:v>45295</c:v>
                </c:pt>
                <c:pt idx="648">
                  <c:v>45302</c:v>
                </c:pt>
                <c:pt idx="649">
                  <c:v>45309</c:v>
                </c:pt>
                <c:pt idx="650">
                  <c:v>45316</c:v>
                </c:pt>
                <c:pt idx="651">
                  <c:v>45323</c:v>
                </c:pt>
                <c:pt idx="652">
                  <c:v>45330</c:v>
                </c:pt>
                <c:pt idx="653">
                  <c:v>45337</c:v>
                </c:pt>
                <c:pt idx="654">
                  <c:v>45344</c:v>
                </c:pt>
                <c:pt idx="655">
                  <c:v>45351</c:v>
                </c:pt>
                <c:pt idx="656">
                  <c:v>45358</c:v>
                </c:pt>
                <c:pt idx="657">
                  <c:v>45365</c:v>
                </c:pt>
                <c:pt idx="658">
                  <c:v>45372</c:v>
                </c:pt>
                <c:pt idx="659">
                  <c:v>45379</c:v>
                </c:pt>
                <c:pt idx="660">
                  <c:v>45386</c:v>
                </c:pt>
                <c:pt idx="661">
                  <c:v>45393</c:v>
                </c:pt>
                <c:pt idx="662">
                  <c:v>45400</c:v>
                </c:pt>
                <c:pt idx="663">
                  <c:v>45407</c:v>
                </c:pt>
                <c:pt idx="664">
                  <c:v>45414</c:v>
                </c:pt>
                <c:pt idx="665">
                  <c:v>45421</c:v>
                </c:pt>
                <c:pt idx="666">
                  <c:v>45428</c:v>
                </c:pt>
                <c:pt idx="667">
                  <c:v>45435</c:v>
                </c:pt>
                <c:pt idx="668">
                  <c:v>45442</c:v>
                </c:pt>
                <c:pt idx="669">
                  <c:v>45449</c:v>
                </c:pt>
                <c:pt idx="670">
                  <c:v>45456</c:v>
                </c:pt>
                <c:pt idx="671">
                  <c:v>45463</c:v>
                </c:pt>
                <c:pt idx="672">
                  <c:v>45470</c:v>
                </c:pt>
                <c:pt idx="673">
                  <c:v>45477</c:v>
                </c:pt>
                <c:pt idx="674">
                  <c:v>45484</c:v>
                </c:pt>
                <c:pt idx="675">
                  <c:v>45491</c:v>
                </c:pt>
                <c:pt idx="676">
                  <c:v>45498</c:v>
                </c:pt>
                <c:pt idx="677">
                  <c:v>45505</c:v>
                </c:pt>
                <c:pt idx="678">
                  <c:v>45512</c:v>
                </c:pt>
                <c:pt idx="679">
                  <c:v>45519</c:v>
                </c:pt>
                <c:pt idx="680">
                  <c:v>45526</c:v>
                </c:pt>
                <c:pt idx="681">
                  <c:v>45533</c:v>
                </c:pt>
                <c:pt idx="682">
                  <c:v>45540</c:v>
                </c:pt>
                <c:pt idx="683">
                  <c:v>45547</c:v>
                </c:pt>
                <c:pt idx="684">
                  <c:v>45554</c:v>
                </c:pt>
                <c:pt idx="685">
                  <c:v>45561</c:v>
                </c:pt>
                <c:pt idx="686">
                  <c:v>45568</c:v>
                </c:pt>
                <c:pt idx="687">
                  <c:v>45575</c:v>
                </c:pt>
                <c:pt idx="688">
                  <c:v>45582</c:v>
                </c:pt>
                <c:pt idx="689">
                  <c:v>45589</c:v>
                </c:pt>
                <c:pt idx="690">
                  <c:v>45596</c:v>
                </c:pt>
                <c:pt idx="691">
                  <c:v>45603</c:v>
                </c:pt>
                <c:pt idx="692">
                  <c:v>45610</c:v>
                </c:pt>
                <c:pt idx="693">
                  <c:v>45617</c:v>
                </c:pt>
                <c:pt idx="694">
                  <c:v>45624</c:v>
                </c:pt>
                <c:pt idx="695">
                  <c:v>45631</c:v>
                </c:pt>
                <c:pt idx="696">
                  <c:v>45638</c:v>
                </c:pt>
                <c:pt idx="697">
                  <c:v>45645</c:v>
                </c:pt>
                <c:pt idx="698">
                  <c:v>45659</c:v>
                </c:pt>
                <c:pt idx="699">
                  <c:v>45666</c:v>
                </c:pt>
                <c:pt idx="700">
                  <c:v>45673</c:v>
                </c:pt>
                <c:pt idx="701">
                  <c:v>45680</c:v>
                </c:pt>
                <c:pt idx="702">
                  <c:v>45687</c:v>
                </c:pt>
                <c:pt idx="703">
                  <c:v>45694</c:v>
                </c:pt>
                <c:pt idx="704">
                  <c:v>45701</c:v>
                </c:pt>
                <c:pt idx="705">
                  <c:v>45708</c:v>
                </c:pt>
                <c:pt idx="706">
                  <c:v>45715</c:v>
                </c:pt>
                <c:pt idx="707">
                  <c:v>45722</c:v>
                </c:pt>
                <c:pt idx="708">
                  <c:v>45729</c:v>
                </c:pt>
                <c:pt idx="709">
                  <c:v>45736</c:v>
                </c:pt>
                <c:pt idx="710">
                  <c:v>45743</c:v>
                </c:pt>
                <c:pt idx="711">
                  <c:v>45750</c:v>
                </c:pt>
                <c:pt idx="712">
                  <c:v>45757</c:v>
                </c:pt>
                <c:pt idx="713">
                  <c:v>45764</c:v>
                </c:pt>
                <c:pt idx="714">
                  <c:v>45771</c:v>
                </c:pt>
                <c:pt idx="715">
                  <c:v>45778</c:v>
                </c:pt>
                <c:pt idx="716">
                  <c:v>45785</c:v>
                </c:pt>
                <c:pt idx="717">
                  <c:v>45792</c:v>
                </c:pt>
                <c:pt idx="718">
                  <c:v>45799</c:v>
                </c:pt>
                <c:pt idx="719">
                  <c:v>45806</c:v>
                </c:pt>
                <c:pt idx="720">
                  <c:v>45813</c:v>
                </c:pt>
                <c:pt idx="721">
                  <c:v>45820</c:v>
                </c:pt>
                <c:pt idx="722">
                  <c:v>45827</c:v>
                </c:pt>
                <c:pt idx="723">
                  <c:v>45834</c:v>
                </c:pt>
                <c:pt idx="724">
                  <c:v>45841</c:v>
                </c:pt>
                <c:pt idx="725">
                  <c:v>45848</c:v>
                </c:pt>
                <c:pt idx="726">
                  <c:v>45855</c:v>
                </c:pt>
                <c:pt idx="727">
                  <c:v>45862</c:v>
                </c:pt>
                <c:pt idx="728">
                  <c:v>45869</c:v>
                </c:pt>
                <c:pt idx="729">
                  <c:v>45876</c:v>
                </c:pt>
                <c:pt idx="730">
                  <c:v>45883</c:v>
                </c:pt>
                <c:pt idx="731">
                  <c:v>45890</c:v>
                </c:pt>
                <c:pt idx="732">
                  <c:v>45897</c:v>
                </c:pt>
                <c:pt idx="733">
                  <c:v>45904</c:v>
                </c:pt>
                <c:pt idx="734">
                  <c:v>45911</c:v>
                </c:pt>
                <c:pt idx="735">
                  <c:v>45918</c:v>
                </c:pt>
                <c:pt idx="736">
                  <c:v>45925</c:v>
                </c:pt>
                <c:pt idx="737">
                  <c:v>45932</c:v>
                </c:pt>
                <c:pt idx="738">
                  <c:v>45939</c:v>
                </c:pt>
                <c:pt idx="739">
                  <c:v>45946</c:v>
                </c:pt>
                <c:pt idx="740">
                  <c:v>45953</c:v>
                </c:pt>
                <c:pt idx="741">
                  <c:v>45960</c:v>
                </c:pt>
                <c:pt idx="742">
                  <c:v>45967</c:v>
                </c:pt>
                <c:pt idx="743">
                  <c:v>45974</c:v>
                </c:pt>
                <c:pt idx="744">
                  <c:v>45981</c:v>
                </c:pt>
                <c:pt idx="745">
                  <c:v>45988</c:v>
                </c:pt>
                <c:pt idx="746">
                  <c:v>45995</c:v>
                </c:pt>
                <c:pt idx="747">
                  <c:v>46002</c:v>
                </c:pt>
                <c:pt idx="748">
                  <c:v>46009</c:v>
                </c:pt>
                <c:pt idx="749">
                  <c:v>46016</c:v>
                </c:pt>
                <c:pt idx="750">
                  <c:v>46023</c:v>
                </c:pt>
                <c:pt idx="751">
                  <c:v>46030</c:v>
                </c:pt>
                <c:pt idx="752">
                  <c:v>46037</c:v>
                </c:pt>
                <c:pt idx="753">
                  <c:v>46044</c:v>
                </c:pt>
                <c:pt idx="754">
                  <c:v>46051</c:v>
                </c:pt>
                <c:pt idx="755">
                  <c:v>46058</c:v>
                </c:pt>
                <c:pt idx="756">
                  <c:v>46065</c:v>
                </c:pt>
                <c:pt idx="757">
                  <c:v>46072</c:v>
                </c:pt>
                <c:pt idx="758">
                  <c:v>46079</c:v>
                </c:pt>
                <c:pt idx="759">
                  <c:v>46086</c:v>
                </c:pt>
                <c:pt idx="760">
                  <c:v>46093</c:v>
                </c:pt>
                <c:pt idx="761">
                  <c:v>46100</c:v>
                </c:pt>
                <c:pt idx="762">
                  <c:v>46107</c:v>
                </c:pt>
                <c:pt idx="763">
                  <c:v>46114</c:v>
                </c:pt>
                <c:pt idx="764">
                  <c:v>46121</c:v>
                </c:pt>
                <c:pt idx="765">
                  <c:v>46128</c:v>
                </c:pt>
                <c:pt idx="766">
                  <c:v>46135</c:v>
                </c:pt>
                <c:pt idx="767">
                  <c:v>46142</c:v>
                </c:pt>
                <c:pt idx="768">
                  <c:v>46149</c:v>
                </c:pt>
                <c:pt idx="769">
                  <c:v>46156</c:v>
                </c:pt>
                <c:pt idx="770">
                  <c:v>46163</c:v>
                </c:pt>
              </c:numCache>
            </c:numRef>
          </c:cat>
          <c:val>
            <c:numRef>
              <c:f>WCI!$F$2:$F$1763</c:f>
              <c:numCache>
                <c:formatCode>_(* #,##0_);_(* \(#,##0\);_(* "-"_);_(@_)</c:formatCode>
                <c:ptCount val="1762"/>
                <c:pt idx="0">
                  <c:v>1452.7</c:v>
                </c:pt>
                <c:pt idx="1">
                  <c:v>1500.1</c:v>
                </c:pt>
                <c:pt idx="2">
                  <c:v>1507.2</c:v>
                </c:pt>
                <c:pt idx="3">
                  <c:v>1530.9</c:v>
                </c:pt>
                <c:pt idx="4">
                  <c:v>1506</c:v>
                </c:pt>
                <c:pt idx="5">
                  <c:v>1507</c:v>
                </c:pt>
                <c:pt idx="6">
                  <c:v>1519</c:v>
                </c:pt>
                <c:pt idx="7">
                  <c:v>1519</c:v>
                </c:pt>
                <c:pt idx="8">
                  <c:v>1530</c:v>
                </c:pt>
                <c:pt idx="9">
                  <c:v>1534</c:v>
                </c:pt>
                <c:pt idx="10">
                  <c:v>1512</c:v>
                </c:pt>
                <c:pt idx="11">
                  <c:v>1494</c:v>
                </c:pt>
                <c:pt idx="12">
                  <c:v>1508</c:v>
                </c:pt>
                <c:pt idx="13">
                  <c:v>1436</c:v>
                </c:pt>
                <c:pt idx="14">
                  <c:v>1381</c:v>
                </c:pt>
                <c:pt idx="15">
                  <c:v>1373</c:v>
                </c:pt>
                <c:pt idx="16">
                  <c:v>1306</c:v>
                </c:pt>
                <c:pt idx="17">
                  <c:v>1306</c:v>
                </c:pt>
                <c:pt idx="18">
                  <c:v>1256</c:v>
                </c:pt>
                <c:pt idx="19">
                  <c:v>1130</c:v>
                </c:pt>
                <c:pt idx="20">
                  <c:v>1040</c:v>
                </c:pt>
                <c:pt idx="21">
                  <c:v>1053</c:v>
                </c:pt>
                <c:pt idx="22">
                  <c:v>1016</c:v>
                </c:pt>
                <c:pt idx="23">
                  <c:v>869</c:v>
                </c:pt>
                <c:pt idx="24">
                  <c:v>907</c:v>
                </c:pt>
                <c:pt idx="25">
                  <c:v>888</c:v>
                </c:pt>
                <c:pt idx="26">
                  <c:v>898</c:v>
                </c:pt>
                <c:pt idx="27">
                  <c:v>944</c:v>
                </c:pt>
                <c:pt idx="28">
                  <c:v>1230</c:v>
                </c:pt>
                <c:pt idx="29">
                  <c:v>1335</c:v>
                </c:pt>
                <c:pt idx="30">
                  <c:v>1401</c:v>
                </c:pt>
                <c:pt idx="31">
                  <c:v>1366</c:v>
                </c:pt>
                <c:pt idx="32">
                  <c:v>1279</c:v>
                </c:pt>
                <c:pt idx="33">
                  <c:v>1280</c:v>
                </c:pt>
                <c:pt idx="34">
                  <c:v>1239</c:v>
                </c:pt>
                <c:pt idx="35">
                  <c:v>1276</c:v>
                </c:pt>
                <c:pt idx="36">
                  <c:v>2732</c:v>
                </c:pt>
                <c:pt idx="37">
                  <c:v>2697</c:v>
                </c:pt>
                <c:pt idx="38">
                  <c:v>2685</c:v>
                </c:pt>
                <c:pt idx="39">
                  <c:v>2648</c:v>
                </c:pt>
                <c:pt idx="40">
                  <c:v>2654</c:v>
                </c:pt>
                <c:pt idx="41">
                  <c:v>3408</c:v>
                </c:pt>
                <c:pt idx="42">
                  <c:v>3392</c:v>
                </c:pt>
                <c:pt idx="43">
                  <c:v>3258</c:v>
                </c:pt>
                <c:pt idx="44">
                  <c:v>3249</c:v>
                </c:pt>
                <c:pt idx="45">
                  <c:v>3878</c:v>
                </c:pt>
                <c:pt idx="46">
                  <c:v>3708</c:v>
                </c:pt>
                <c:pt idx="47">
                  <c:v>3560</c:v>
                </c:pt>
                <c:pt idx="48">
                  <c:v>3401</c:v>
                </c:pt>
                <c:pt idx="49">
                  <c:v>3295</c:v>
                </c:pt>
                <c:pt idx="50">
                  <c:v>3229</c:v>
                </c:pt>
                <c:pt idx="51">
                  <c:v>3225</c:v>
                </c:pt>
                <c:pt idx="52">
                  <c:v>3128</c:v>
                </c:pt>
                <c:pt idx="53">
                  <c:v>3112</c:v>
                </c:pt>
                <c:pt idx="54">
                  <c:v>3521</c:v>
                </c:pt>
                <c:pt idx="55">
                  <c:v>3489</c:v>
                </c:pt>
                <c:pt idx="56">
                  <c:v>3411</c:v>
                </c:pt>
                <c:pt idx="57">
                  <c:v>3333</c:v>
                </c:pt>
                <c:pt idx="58">
                  <c:v>3496</c:v>
                </c:pt>
                <c:pt idx="59">
                  <c:v>3379</c:v>
                </c:pt>
                <c:pt idx="60">
                  <c:v>3189</c:v>
                </c:pt>
                <c:pt idx="61">
                  <c:v>3018</c:v>
                </c:pt>
                <c:pt idx="62">
                  <c:v>2928</c:v>
                </c:pt>
                <c:pt idx="63">
                  <c:v>2578</c:v>
                </c:pt>
                <c:pt idx="64">
                  <c:v>2542</c:v>
                </c:pt>
                <c:pt idx="65">
                  <c:v>2396</c:v>
                </c:pt>
                <c:pt idx="66">
                  <c:v>2263</c:v>
                </c:pt>
                <c:pt idx="67">
                  <c:v>2223</c:v>
                </c:pt>
                <c:pt idx="68">
                  <c:v>2185</c:v>
                </c:pt>
                <c:pt idx="69">
                  <c:v>2106</c:v>
                </c:pt>
                <c:pt idx="70">
                  <c:v>2077</c:v>
                </c:pt>
                <c:pt idx="71">
                  <c:v>2865</c:v>
                </c:pt>
                <c:pt idx="72">
                  <c:v>2802</c:v>
                </c:pt>
                <c:pt idx="73">
                  <c:v>2675</c:v>
                </c:pt>
                <c:pt idx="74">
                  <c:v>2416</c:v>
                </c:pt>
                <c:pt idx="75">
                  <c:v>2134</c:v>
                </c:pt>
                <c:pt idx="76">
                  <c:v>1990</c:v>
                </c:pt>
                <c:pt idx="77">
                  <c:v>1935</c:v>
                </c:pt>
                <c:pt idx="78">
                  <c:v>2749</c:v>
                </c:pt>
                <c:pt idx="79">
                  <c:v>2464</c:v>
                </c:pt>
                <c:pt idx="80">
                  <c:v>2397</c:v>
                </c:pt>
                <c:pt idx="81">
                  <c:v>2727</c:v>
                </c:pt>
                <c:pt idx="82">
                  <c:v>2699</c:v>
                </c:pt>
                <c:pt idx="83">
                  <c:v>2724</c:v>
                </c:pt>
                <c:pt idx="84">
                  <c:v>2505</c:v>
                </c:pt>
                <c:pt idx="85">
                  <c:v>2472</c:v>
                </c:pt>
                <c:pt idx="86">
                  <c:v>2443</c:v>
                </c:pt>
                <c:pt idx="87">
                  <c:v>2362</c:v>
                </c:pt>
                <c:pt idx="88">
                  <c:v>2174</c:v>
                </c:pt>
                <c:pt idx="89">
                  <c:v>2067</c:v>
                </c:pt>
                <c:pt idx="90">
                  <c:v>2016</c:v>
                </c:pt>
                <c:pt idx="91">
                  <c:v>2344</c:v>
                </c:pt>
                <c:pt idx="92">
                  <c:v>2278</c:v>
                </c:pt>
                <c:pt idx="93">
                  <c:v>2172</c:v>
                </c:pt>
                <c:pt idx="94">
                  <c:v>2109</c:v>
                </c:pt>
                <c:pt idx="95">
                  <c:v>1929</c:v>
                </c:pt>
                <c:pt idx="96">
                  <c:v>1705</c:v>
                </c:pt>
                <c:pt idx="97">
                  <c:v>1631</c:v>
                </c:pt>
                <c:pt idx="98">
                  <c:v>1534</c:v>
                </c:pt>
                <c:pt idx="99">
                  <c:v>1335</c:v>
                </c:pt>
                <c:pt idx="100">
                  <c:v>1287</c:v>
                </c:pt>
                <c:pt idx="101">
                  <c:v>1221</c:v>
                </c:pt>
                <c:pt idx="102">
                  <c:v>1082</c:v>
                </c:pt>
                <c:pt idx="103">
                  <c:v>1062</c:v>
                </c:pt>
                <c:pt idx="104">
                  <c:v>998</c:v>
                </c:pt>
                <c:pt idx="105">
                  <c:v>990</c:v>
                </c:pt>
                <c:pt idx="106">
                  <c:v>2622</c:v>
                </c:pt>
                <c:pt idx="107">
                  <c:v>2592</c:v>
                </c:pt>
                <c:pt idx="108">
                  <c:v>2463</c:v>
                </c:pt>
                <c:pt idx="109">
                  <c:v>2435</c:v>
                </c:pt>
                <c:pt idx="110">
                  <c:v>2508</c:v>
                </c:pt>
                <c:pt idx="111">
                  <c:v>2881</c:v>
                </c:pt>
                <c:pt idx="112">
                  <c:v>2805</c:v>
                </c:pt>
                <c:pt idx="113">
                  <c:v>2698</c:v>
                </c:pt>
                <c:pt idx="114">
                  <c:v>2480</c:v>
                </c:pt>
                <c:pt idx="115">
                  <c:v>2498</c:v>
                </c:pt>
                <c:pt idx="116">
                  <c:v>2303</c:v>
                </c:pt>
                <c:pt idx="117">
                  <c:v>2103</c:v>
                </c:pt>
                <c:pt idx="118">
                  <c:v>1703</c:v>
                </c:pt>
                <c:pt idx="119">
                  <c:v>1579</c:v>
                </c:pt>
                <c:pt idx="120">
                  <c:v>1501</c:v>
                </c:pt>
                <c:pt idx="121">
                  <c:v>1309</c:v>
                </c:pt>
                <c:pt idx="122">
                  <c:v>1278</c:v>
                </c:pt>
                <c:pt idx="123">
                  <c:v>1284</c:v>
                </c:pt>
                <c:pt idx="124">
                  <c:v>2687</c:v>
                </c:pt>
                <c:pt idx="125">
                  <c:v>2633</c:v>
                </c:pt>
                <c:pt idx="126">
                  <c:v>2440</c:v>
                </c:pt>
                <c:pt idx="127">
                  <c:v>2147</c:v>
                </c:pt>
                <c:pt idx="128">
                  <c:v>2004</c:v>
                </c:pt>
                <c:pt idx="129">
                  <c:v>1940</c:v>
                </c:pt>
                <c:pt idx="130">
                  <c:v>3022</c:v>
                </c:pt>
                <c:pt idx="131">
                  <c:v>2978</c:v>
                </c:pt>
                <c:pt idx="132">
                  <c:v>3292</c:v>
                </c:pt>
                <c:pt idx="133">
                  <c:v>3324</c:v>
                </c:pt>
                <c:pt idx="134">
                  <c:v>3323</c:v>
                </c:pt>
                <c:pt idx="135">
                  <c:v>3296</c:v>
                </c:pt>
                <c:pt idx="136">
                  <c:v>3226</c:v>
                </c:pt>
                <c:pt idx="137">
                  <c:v>3053</c:v>
                </c:pt>
                <c:pt idx="138">
                  <c:v>2642</c:v>
                </c:pt>
                <c:pt idx="139">
                  <c:v>2549</c:v>
                </c:pt>
                <c:pt idx="140">
                  <c:v>2166</c:v>
                </c:pt>
                <c:pt idx="141">
                  <c:v>2039</c:v>
                </c:pt>
                <c:pt idx="142">
                  <c:v>1984</c:v>
                </c:pt>
                <c:pt idx="143">
                  <c:v>1748</c:v>
                </c:pt>
                <c:pt idx="144">
                  <c:v>2398</c:v>
                </c:pt>
                <c:pt idx="145">
                  <c:v>2422</c:v>
                </c:pt>
                <c:pt idx="146">
                  <c:v>2240</c:v>
                </c:pt>
                <c:pt idx="147">
                  <c:v>2103</c:v>
                </c:pt>
                <c:pt idx="148">
                  <c:v>2124</c:v>
                </c:pt>
                <c:pt idx="149">
                  <c:v>2447</c:v>
                </c:pt>
                <c:pt idx="150">
                  <c:v>2570</c:v>
                </c:pt>
                <c:pt idx="151">
                  <c:v>2394</c:v>
                </c:pt>
                <c:pt idx="152">
                  <c:v>2289</c:v>
                </c:pt>
                <c:pt idx="153">
                  <c:v>2338</c:v>
                </c:pt>
                <c:pt idx="154">
                  <c:v>2616</c:v>
                </c:pt>
                <c:pt idx="155">
                  <c:v>2376</c:v>
                </c:pt>
                <c:pt idx="156">
                  <c:v>2346</c:v>
                </c:pt>
                <c:pt idx="157">
                  <c:v>2515</c:v>
                </c:pt>
                <c:pt idx="158">
                  <c:v>2783</c:v>
                </c:pt>
                <c:pt idx="159">
                  <c:v>2630</c:v>
                </c:pt>
                <c:pt idx="160">
                  <c:v>2546</c:v>
                </c:pt>
                <c:pt idx="161">
                  <c:v>2360</c:v>
                </c:pt>
                <c:pt idx="162">
                  <c:v>2877</c:v>
                </c:pt>
                <c:pt idx="163">
                  <c:v>2808</c:v>
                </c:pt>
                <c:pt idx="164">
                  <c:v>2533</c:v>
                </c:pt>
                <c:pt idx="165">
                  <c:v>2360</c:v>
                </c:pt>
                <c:pt idx="166">
                  <c:v>2148</c:v>
                </c:pt>
                <c:pt idx="167">
                  <c:v>2690</c:v>
                </c:pt>
                <c:pt idx="168">
                  <c:v>2070</c:v>
                </c:pt>
                <c:pt idx="169">
                  <c:v>1826</c:v>
                </c:pt>
                <c:pt idx="170">
                  <c:v>1638</c:v>
                </c:pt>
                <c:pt idx="171">
                  <c:v>1600</c:v>
                </c:pt>
                <c:pt idx="172">
                  <c:v>1412</c:v>
                </c:pt>
                <c:pt idx="173">
                  <c:v>1386</c:v>
                </c:pt>
                <c:pt idx="174">
                  <c:v>1357</c:v>
                </c:pt>
                <c:pt idx="175">
                  <c:v>2569</c:v>
                </c:pt>
                <c:pt idx="176">
                  <c:v>2219</c:v>
                </c:pt>
                <c:pt idx="177">
                  <c:v>1858</c:v>
                </c:pt>
                <c:pt idx="178">
                  <c:v>1539</c:v>
                </c:pt>
                <c:pt idx="179">
                  <c:v>1309</c:v>
                </c:pt>
                <c:pt idx="180">
                  <c:v>1315</c:v>
                </c:pt>
                <c:pt idx="181">
                  <c:v>2564</c:v>
                </c:pt>
                <c:pt idx="182">
                  <c:v>2105</c:v>
                </c:pt>
                <c:pt idx="183">
                  <c:v>1919</c:v>
                </c:pt>
                <c:pt idx="184">
                  <c:v>1910</c:v>
                </c:pt>
                <c:pt idx="185">
                  <c:v>2388</c:v>
                </c:pt>
                <c:pt idx="186">
                  <c:v>2198</c:v>
                </c:pt>
                <c:pt idx="187">
                  <c:v>2087</c:v>
                </c:pt>
                <c:pt idx="188">
                  <c:v>1979</c:v>
                </c:pt>
                <c:pt idx="189">
                  <c:v>1921</c:v>
                </c:pt>
                <c:pt idx="190">
                  <c:v>1667</c:v>
                </c:pt>
                <c:pt idx="191">
                  <c:v>1612</c:v>
                </c:pt>
                <c:pt idx="192">
                  <c:v>1290</c:v>
                </c:pt>
                <c:pt idx="193">
                  <c:v>1180</c:v>
                </c:pt>
                <c:pt idx="194">
                  <c:v>1066</c:v>
                </c:pt>
                <c:pt idx="195">
                  <c:v>1036</c:v>
                </c:pt>
                <c:pt idx="196">
                  <c:v>966</c:v>
                </c:pt>
                <c:pt idx="197">
                  <c:v>724</c:v>
                </c:pt>
                <c:pt idx="198">
                  <c:v>708</c:v>
                </c:pt>
                <c:pt idx="199">
                  <c:v>670</c:v>
                </c:pt>
                <c:pt idx="200">
                  <c:v>1698</c:v>
                </c:pt>
                <c:pt idx="201">
                  <c:v>1150</c:v>
                </c:pt>
                <c:pt idx="202">
                  <c:v>850</c:v>
                </c:pt>
                <c:pt idx="203">
                  <c:v>713</c:v>
                </c:pt>
                <c:pt idx="204">
                  <c:v>640</c:v>
                </c:pt>
                <c:pt idx="205">
                  <c:v>589</c:v>
                </c:pt>
                <c:pt idx="206">
                  <c:v>358</c:v>
                </c:pt>
                <c:pt idx="207">
                  <c:v>1808</c:v>
                </c:pt>
                <c:pt idx="208">
                  <c:v>1583</c:v>
                </c:pt>
                <c:pt idx="209">
                  <c:v>1173</c:v>
                </c:pt>
                <c:pt idx="210">
                  <c:v>1000</c:v>
                </c:pt>
                <c:pt idx="211">
                  <c:v>779</c:v>
                </c:pt>
                <c:pt idx="212">
                  <c:v>1812</c:v>
                </c:pt>
                <c:pt idx="213">
                  <c:v>1533</c:v>
                </c:pt>
                <c:pt idx="214">
                  <c:v>1182</c:v>
                </c:pt>
                <c:pt idx="215">
                  <c:v>966</c:v>
                </c:pt>
                <c:pt idx="216">
                  <c:v>1032</c:v>
                </c:pt>
                <c:pt idx="217">
                  <c:v>1278</c:v>
                </c:pt>
                <c:pt idx="218">
                  <c:v>1167</c:v>
                </c:pt>
                <c:pt idx="219">
                  <c:v>811</c:v>
                </c:pt>
                <c:pt idx="220">
                  <c:v>767</c:v>
                </c:pt>
                <c:pt idx="221">
                  <c:v>610</c:v>
                </c:pt>
                <c:pt idx="222">
                  <c:v>567</c:v>
                </c:pt>
                <c:pt idx="223">
                  <c:v>462</c:v>
                </c:pt>
                <c:pt idx="224">
                  <c:v>452</c:v>
                </c:pt>
                <c:pt idx="225">
                  <c:v>1567</c:v>
                </c:pt>
                <c:pt idx="226">
                  <c:v>1132</c:v>
                </c:pt>
                <c:pt idx="227">
                  <c:v>686</c:v>
                </c:pt>
                <c:pt idx="228">
                  <c:v>543</c:v>
                </c:pt>
                <c:pt idx="229">
                  <c:v>556</c:v>
                </c:pt>
                <c:pt idx="230">
                  <c:v>443</c:v>
                </c:pt>
                <c:pt idx="231">
                  <c:v>1275</c:v>
                </c:pt>
                <c:pt idx="232">
                  <c:v>1012</c:v>
                </c:pt>
                <c:pt idx="233">
                  <c:v>1000</c:v>
                </c:pt>
                <c:pt idx="234">
                  <c:v>1849</c:v>
                </c:pt>
                <c:pt idx="235">
                  <c:v>1854</c:v>
                </c:pt>
                <c:pt idx="236">
                  <c:v>1188</c:v>
                </c:pt>
                <c:pt idx="237">
                  <c:v>973</c:v>
                </c:pt>
                <c:pt idx="238">
                  <c:v>872</c:v>
                </c:pt>
                <c:pt idx="239">
                  <c:v>904</c:v>
                </c:pt>
                <c:pt idx="240">
                  <c:v>665</c:v>
                </c:pt>
                <c:pt idx="241">
                  <c:v>492</c:v>
                </c:pt>
                <c:pt idx="242">
                  <c:v>439</c:v>
                </c:pt>
                <c:pt idx="243">
                  <c:v>354</c:v>
                </c:pt>
                <c:pt idx="244">
                  <c:v>336</c:v>
                </c:pt>
                <c:pt idx="245">
                  <c:v>313</c:v>
                </c:pt>
                <c:pt idx="246">
                  <c:v>611</c:v>
                </c:pt>
                <c:pt idx="247">
                  <c:v>667</c:v>
                </c:pt>
                <c:pt idx="248">
                  <c:v>606</c:v>
                </c:pt>
                <c:pt idx="249">
                  <c:v>475</c:v>
                </c:pt>
                <c:pt idx="250">
                  <c:v>532</c:v>
                </c:pt>
                <c:pt idx="251">
                  <c:v>1376</c:v>
                </c:pt>
                <c:pt idx="252">
                  <c:v>1343</c:v>
                </c:pt>
                <c:pt idx="253">
                  <c:v>1180</c:v>
                </c:pt>
                <c:pt idx="254">
                  <c:v>848</c:v>
                </c:pt>
                <c:pt idx="255">
                  <c:v>1689</c:v>
                </c:pt>
                <c:pt idx="256">
                  <c:v>1539</c:v>
                </c:pt>
                <c:pt idx="257">
                  <c:v>1077</c:v>
                </c:pt>
                <c:pt idx="258">
                  <c:v>1051</c:v>
                </c:pt>
                <c:pt idx="259">
                  <c:v>1960</c:v>
                </c:pt>
                <c:pt idx="260">
                  <c:v>2026</c:v>
                </c:pt>
                <c:pt idx="261">
                  <c:v>1794</c:v>
                </c:pt>
                <c:pt idx="262">
                  <c:v>1475</c:v>
                </c:pt>
                <c:pt idx="263">
                  <c:v>1263</c:v>
                </c:pt>
                <c:pt idx="264">
                  <c:v>1914</c:v>
                </c:pt>
                <c:pt idx="265">
                  <c:v>1619</c:v>
                </c:pt>
                <c:pt idx="266">
                  <c:v>1461</c:v>
                </c:pt>
                <c:pt idx="267">
                  <c:v>1310</c:v>
                </c:pt>
                <c:pt idx="268">
                  <c:v>1826</c:v>
                </c:pt>
                <c:pt idx="269">
                  <c:v>1811</c:v>
                </c:pt>
                <c:pt idx="270">
                  <c:v>1754</c:v>
                </c:pt>
                <c:pt idx="271">
                  <c:v>1748</c:v>
                </c:pt>
                <c:pt idx="272">
                  <c:v>1663</c:v>
                </c:pt>
                <c:pt idx="273">
                  <c:v>1226</c:v>
                </c:pt>
                <c:pt idx="274">
                  <c:v>1239</c:v>
                </c:pt>
                <c:pt idx="275">
                  <c:v>1377</c:v>
                </c:pt>
                <c:pt idx="276">
                  <c:v>1430</c:v>
                </c:pt>
                <c:pt idx="277">
                  <c:v>1696</c:v>
                </c:pt>
                <c:pt idx="278">
                  <c:v>1722</c:v>
                </c:pt>
                <c:pt idx="279">
                  <c:v>1740</c:v>
                </c:pt>
                <c:pt idx="280">
                  <c:v>1556</c:v>
                </c:pt>
                <c:pt idx="281">
                  <c:v>1646</c:v>
                </c:pt>
                <c:pt idx="282">
                  <c:v>1804</c:v>
                </c:pt>
                <c:pt idx="283">
                  <c:v>1707</c:v>
                </c:pt>
                <c:pt idx="284">
                  <c:v>1966</c:v>
                </c:pt>
                <c:pt idx="285">
                  <c:v>1953</c:v>
                </c:pt>
                <c:pt idx="286">
                  <c:v>2210</c:v>
                </c:pt>
                <c:pt idx="287">
                  <c:v>2212</c:v>
                </c:pt>
                <c:pt idx="288">
                  <c:v>2145</c:v>
                </c:pt>
                <c:pt idx="289">
                  <c:v>2121</c:v>
                </c:pt>
                <c:pt idx="290">
                  <c:v>2086</c:v>
                </c:pt>
                <c:pt idx="291">
                  <c:v>2042</c:v>
                </c:pt>
                <c:pt idx="292">
                  <c:v>1678</c:v>
                </c:pt>
                <c:pt idx="293">
                  <c:v>1668</c:v>
                </c:pt>
                <c:pt idx="294">
                  <c:v>1756</c:v>
                </c:pt>
                <c:pt idx="295">
                  <c:v>1643</c:v>
                </c:pt>
                <c:pt idx="296">
                  <c:v>1580</c:v>
                </c:pt>
                <c:pt idx="297">
                  <c:v>1542</c:v>
                </c:pt>
                <c:pt idx="298">
                  <c:v>1516</c:v>
                </c:pt>
                <c:pt idx="299">
                  <c:v>1676</c:v>
                </c:pt>
                <c:pt idx="300">
                  <c:v>1544</c:v>
                </c:pt>
                <c:pt idx="301">
                  <c:v>1546</c:v>
                </c:pt>
                <c:pt idx="302">
                  <c:v>1562</c:v>
                </c:pt>
                <c:pt idx="303">
                  <c:v>1923</c:v>
                </c:pt>
                <c:pt idx="304">
                  <c:v>1869</c:v>
                </c:pt>
                <c:pt idx="305">
                  <c:v>1811</c:v>
                </c:pt>
                <c:pt idx="306">
                  <c:v>1759</c:v>
                </c:pt>
                <c:pt idx="307">
                  <c:v>1801</c:v>
                </c:pt>
                <c:pt idx="308">
                  <c:v>1739</c:v>
                </c:pt>
                <c:pt idx="309">
                  <c:v>1712</c:v>
                </c:pt>
                <c:pt idx="310">
                  <c:v>1652</c:v>
                </c:pt>
                <c:pt idx="311">
                  <c:v>1652</c:v>
                </c:pt>
                <c:pt idx="312">
                  <c:v>1936</c:v>
                </c:pt>
                <c:pt idx="313">
                  <c:v>1865</c:v>
                </c:pt>
                <c:pt idx="314">
                  <c:v>1705</c:v>
                </c:pt>
                <c:pt idx="315">
                  <c:v>1685</c:v>
                </c:pt>
                <c:pt idx="316">
                  <c:v>1801</c:v>
                </c:pt>
                <c:pt idx="317">
                  <c:v>1751</c:v>
                </c:pt>
                <c:pt idx="318">
                  <c:v>1754</c:v>
                </c:pt>
                <c:pt idx="319">
                  <c:v>1739</c:v>
                </c:pt>
                <c:pt idx="320">
                  <c:v>1702</c:v>
                </c:pt>
                <c:pt idx="321">
                  <c:v>1598</c:v>
                </c:pt>
                <c:pt idx="322">
                  <c:v>1535</c:v>
                </c:pt>
                <c:pt idx="323">
                  <c:v>1451</c:v>
                </c:pt>
                <c:pt idx="324">
                  <c:v>1397</c:v>
                </c:pt>
                <c:pt idx="325">
                  <c:v>1325</c:v>
                </c:pt>
                <c:pt idx="326">
                  <c:v>1277</c:v>
                </c:pt>
                <c:pt idx="327">
                  <c:v>1254</c:v>
                </c:pt>
                <c:pt idx="328">
                  <c:v>1252</c:v>
                </c:pt>
                <c:pt idx="329">
                  <c:v>1716</c:v>
                </c:pt>
                <c:pt idx="330">
                  <c:v>1559</c:v>
                </c:pt>
                <c:pt idx="331">
                  <c:v>1364</c:v>
                </c:pt>
                <c:pt idx="332">
                  <c:v>1314</c:v>
                </c:pt>
                <c:pt idx="333">
                  <c:v>1304</c:v>
                </c:pt>
                <c:pt idx="334">
                  <c:v>1407</c:v>
                </c:pt>
                <c:pt idx="335">
                  <c:v>1376</c:v>
                </c:pt>
                <c:pt idx="336">
                  <c:v>1494</c:v>
                </c:pt>
                <c:pt idx="337">
                  <c:v>1502</c:v>
                </c:pt>
                <c:pt idx="338">
                  <c:v>1685</c:v>
                </c:pt>
                <c:pt idx="339">
                  <c:v>1726</c:v>
                </c:pt>
                <c:pt idx="340">
                  <c:v>1722</c:v>
                </c:pt>
                <c:pt idx="341">
                  <c:v>1718</c:v>
                </c:pt>
                <c:pt idx="342">
                  <c:v>1813</c:v>
                </c:pt>
                <c:pt idx="343">
                  <c:v>1772</c:v>
                </c:pt>
                <c:pt idx="344">
                  <c:v>1772</c:v>
                </c:pt>
                <c:pt idx="345">
                  <c:v>1740</c:v>
                </c:pt>
                <c:pt idx="346">
                  <c:v>1684</c:v>
                </c:pt>
                <c:pt idx="347">
                  <c:v>1538</c:v>
                </c:pt>
                <c:pt idx="348">
                  <c:v>1470</c:v>
                </c:pt>
                <c:pt idx="349">
                  <c:v>1415</c:v>
                </c:pt>
                <c:pt idx="350">
                  <c:v>1391</c:v>
                </c:pt>
                <c:pt idx="351">
                  <c:v>1201</c:v>
                </c:pt>
                <c:pt idx="352">
                  <c:v>1189</c:v>
                </c:pt>
                <c:pt idx="353">
                  <c:v>1155</c:v>
                </c:pt>
                <c:pt idx="354">
                  <c:v>1142</c:v>
                </c:pt>
                <c:pt idx="355">
                  <c:v>1492</c:v>
                </c:pt>
                <c:pt idx="356">
                  <c:v>1437</c:v>
                </c:pt>
                <c:pt idx="357">
                  <c:v>1459</c:v>
                </c:pt>
                <c:pt idx="358">
                  <c:v>1450</c:v>
                </c:pt>
                <c:pt idx="359">
                  <c:v>1621</c:v>
                </c:pt>
                <c:pt idx="360">
                  <c:v>1641</c:v>
                </c:pt>
                <c:pt idx="361">
                  <c:v>1623</c:v>
                </c:pt>
                <c:pt idx="362">
                  <c:v>1601</c:v>
                </c:pt>
                <c:pt idx="363">
                  <c:v>1617</c:v>
                </c:pt>
                <c:pt idx="364">
                  <c:v>1677</c:v>
                </c:pt>
                <c:pt idx="365">
                  <c:v>1661</c:v>
                </c:pt>
                <c:pt idx="366">
                  <c:v>1663</c:v>
                </c:pt>
                <c:pt idx="367">
                  <c:v>1657</c:v>
                </c:pt>
                <c:pt idx="368">
                  <c:v>1784</c:v>
                </c:pt>
                <c:pt idx="369">
                  <c:v>1776</c:v>
                </c:pt>
                <c:pt idx="370">
                  <c:v>1786</c:v>
                </c:pt>
                <c:pt idx="371">
                  <c:v>1786</c:v>
                </c:pt>
                <c:pt idx="372">
                  <c:v>1803</c:v>
                </c:pt>
                <c:pt idx="373">
                  <c:v>1713</c:v>
                </c:pt>
                <c:pt idx="374">
                  <c:v>1662</c:v>
                </c:pt>
                <c:pt idx="375">
                  <c:v>1555</c:v>
                </c:pt>
                <c:pt idx="376">
                  <c:v>1546</c:v>
                </c:pt>
                <c:pt idx="377">
                  <c:v>1433</c:v>
                </c:pt>
                <c:pt idx="378">
                  <c:v>1424</c:v>
                </c:pt>
                <c:pt idx="379">
                  <c:v>1427</c:v>
                </c:pt>
                <c:pt idx="380">
                  <c:v>1427</c:v>
                </c:pt>
                <c:pt idx="381">
                  <c:v>1402</c:v>
                </c:pt>
                <c:pt idx="382">
                  <c:v>1569</c:v>
                </c:pt>
                <c:pt idx="383">
                  <c:v>1614</c:v>
                </c:pt>
                <c:pt idx="384">
                  <c:v>1543</c:v>
                </c:pt>
                <c:pt idx="385">
                  <c:v>1533</c:v>
                </c:pt>
                <c:pt idx="386">
                  <c:v>1579</c:v>
                </c:pt>
                <c:pt idx="387">
                  <c:v>1604</c:v>
                </c:pt>
                <c:pt idx="388">
                  <c:v>1810</c:v>
                </c:pt>
                <c:pt idx="389">
                  <c:v>1775</c:v>
                </c:pt>
                <c:pt idx="390">
                  <c:v>2082</c:v>
                </c:pt>
                <c:pt idx="391">
                  <c:v>1956</c:v>
                </c:pt>
                <c:pt idx="392">
                  <c:v>1839</c:v>
                </c:pt>
                <c:pt idx="393">
                  <c:v>1943</c:v>
                </c:pt>
                <c:pt idx="394">
                  <c:v>1954</c:v>
                </c:pt>
                <c:pt idx="395">
                  <c:v>1794</c:v>
                </c:pt>
                <c:pt idx="396">
                  <c:v>1845</c:v>
                </c:pt>
                <c:pt idx="397">
                  <c:v>1656</c:v>
                </c:pt>
                <c:pt idx="398">
                  <c:v>1652</c:v>
                </c:pt>
                <c:pt idx="399">
                  <c:v>1632</c:v>
                </c:pt>
                <c:pt idx="400">
                  <c:v>1495</c:v>
                </c:pt>
                <c:pt idx="401">
                  <c:v>1431</c:v>
                </c:pt>
                <c:pt idx="402">
                  <c:v>1422</c:v>
                </c:pt>
                <c:pt idx="403">
                  <c:v>1337</c:v>
                </c:pt>
                <c:pt idx="404">
                  <c:v>1360</c:v>
                </c:pt>
                <c:pt idx="405">
                  <c:v>1312</c:v>
                </c:pt>
                <c:pt idx="406">
                  <c:v>1318</c:v>
                </c:pt>
                <c:pt idx="407">
                  <c:v>1464</c:v>
                </c:pt>
                <c:pt idx="408">
                  <c:v>1493</c:v>
                </c:pt>
                <c:pt idx="409">
                  <c:v>1493</c:v>
                </c:pt>
                <c:pt idx="410">
                  <c:v>1426</c:v>
                </c:pt>
                <c:pt idx="411">
                  <c:v>1457</c:v>
                </c:pt>
                <c:pt idx="412">
                  <c:v>1539</c:v>
                </c:pt>
                <c:pt idx="413">
                  <c:v>1487</c:v>
                </c:pt>
                <c:pt idx="414">
                  <c:v>1459</c:v>
                </c:pt>
                <c:pt idx="415">
                  <c:v>1447</c:v>
                </c:pt>
                <c:pt idx="416">
                  <c:v>1374</c:v>
                </c:pt>
                <c:pt idx="417">
                  <c:v>1300</c:v>
                </c:pt>
                <c:pt idx="418">
                  <c:v>1399</c:v>
                </c:pt>
                <c:pt idx="419">
                  <c:v>1356</c:v>
                </c:pt>
                <c:pt idx="420">
                  <c:v>1488</c:v>
                </c:pt>
                <c:pt idx="421">
                  <c:v>1623</c:v>
                </c:pt>
                <c:pt idx="422">
                  <c:v>1731</c:v>
                </c:pt>
                <c:pt idx="423">
                  <c:v>1644</c:v>
                </c:pt>
                <c:pt idx="424">
                  <c:v>1554</c:v>
                </c:pt>
                <c:pt idx="425">
                  <c:v>1506</c:v>
                </c:pt>
                <c:pt idx="426">
                  <c:v>1511</c:v>
                </c:pt>
                <c:pt idx="427">
                  <c:v>1303</c:v>
                </c:pt>
                <c:pt idx="428">
                  <c:v>1247</c:v>
                </c:pt>
                <c:pt idx="429">
                  <c:v>1197</c:v>
                </c:pt>
                <c:pt idx="430">
                  <c:v>1175</c:v>
                </c:pt>
                <c:pt idx="431">
                  <c:v>1210</c:v>
                </c:pt>
                <c:pt idx="432">
                  <c:v>1204</c:v>
                </c:pt>
                <c:pt idx="433">
                  <c:v>1560</c:v>
                </c:pt>
                <c:pt idx="434">
                  <c:v>1652</c:v>
                </c:pt>
                <c:pt idx="435">
                  <c:v>1598</c:v>
                </c:pt>
                <c:pt idx="436">
                  <c:v>1564</c:v>
                </c:pt>
                <c:pt idx="437">
                  <c:v>1660</c:v>
                </c:pt>
                <c:pt idx="438">
                  <c:v>1636</c:v>
                </c:pt>
                <c:pt idx="439">
                  <c:v>1913</c:v>
                </c:pt>
                <c:pt idx="440">
                  <c:v>1999</c:v>
                </c:pt>
                <c:pt idx="441">
                  <c:v>2325</c:v>
                </c:pt>
                <c:pt idx="442">
                  <c:v>2293</c:v>
                </c:pt>
                <c:pt idx="443">
                  <c:v>2288</c:v>
                </c:pt>
                <c:pt idx="444">
                  <c:v>2072</c:v>
                </c:pt>
                <c:pt idx="445">
                  <c:v>2081</c:v>
                </c:pt>
                <c:pt idx="446">
                  <c:v>2142</c:v>
                </c:pt>
                <c:pt idx="447">
                  <c:v>2033</c:v>
                </c:pt>
                <c:pt idx="448">
                  <c:v>1851</c:v>
                </c:pt>
                <c:pt idx="449">
                  <c:v>1827</c:v>
                </c:pt>
                <c:pt idx="450">
                  <c:v>1746</c:v>
                </c:pt>
                <c:pt idx="451">
                  <c:v>1748</c:v>
                </c:pt>
                <c:pt idx="452">
                  <c:v>1723</c:v>
                </c:pt>
                <c:pt idx="453">
                  <c:v>1712</c:v>
                </c:pt>
                <c:pt idx="454">
                  <c:v>1583</c:v>
                </c:pt>
                <c:pt idx="455">
                  <c:v>1433</c:v>
                </c:pt>
                <c:pt idx="456">
                  <c:v>1475</c:v>
                </c:pt>
                <c:pt idx="457">
                  <c:v>1490</c:v>
                </c:pt>
                <c:pt idx="458">
                  <c:v>1472</c:v>
                </c:pt>
                <c:pt idx="459">
                  <c:v>1404</c:v>
                </c:pt>
                <c:pt idx="460">
                  <c:v>1561</c:v>
                </c:pt>
                <c:pt idx="461">
                  <c:v>1738</c:v>
                </c:pt>
                <c:pt idx="462">
                  <c:v>1694</c:v>
                </c:pt>
                <c:pt idx="463">
                  <c:v>1685</c:v>
                </c:pt>
                <c:pt idx="464">
                  <c:v>1766</c:v>
                </c:pt>
                <c:pt idx="465">
                  <c:v>1650</c:v>
                </c:pt>
                <c:pt idx="466">
                  <c:v>1830</c:v>
                </c:pt>
                <c:pt idx="467">
                  <c:v>1839</c:v>
                </c:pt>
                <c:pt idx="468">
                  <c:v>1865</c:v>
                </c:pt>
                <c:pt idx="469">
                  <c:v>1806</c:v>
                </c:pt>
                <c:pt idx="470">
                  <c:v>1804</c:v>
                </c:pt>
                <c:pt idx="471">
                  <c:v>1784</c:v>
                </c:pt>
                <c:pt idx="472">
                  <c:v>1856</c:v>
                </c:pt>
                <c:pt idx="473">
                  <c:v>1805</c:v>
                </c:pt>
                <c:pt idx="474">
                  <c:v>1870</c:v>
                </c:pt>
                <c:pt idx="475">
                  <c:v>1922</c:v>
                </c:pt>
                <c:pt idx="476">
                  <c:v>2153</c:v>
                </c:pt>
                <c:pt idx="477">
                  <c:v>2134</c:v>
                </c:pt>
                <c:pt idx="478">
                  <c:v>2287</c:v>
                </c:pt>
                <c:pt idx="479">
                  <c:v>2294</c:v>
                </c:pt>
                <c:pt idx="480">
                  <c:v>2217</c:v>
                </c:pt>
                <c:pt idx="481">
                  <c:v>2197</c:v>
                </c:pt>
                <c:pt idx="482">
                  <c:v>2211</c:v>
                </c:pt>
                <c:pt idx="483">
                  <c:v>2186</c:v>
                </c:pt>
                <c:pt idx="484">
                  <c:v>2219</c:v>
                </c:pt>
                <c:pt idx="485">
                  <c:v>2306</c:v>
                </c:pt>
                <c:pt idx="486">
                  <c:v>2473</c:v>
                </c:pt>
                <c:pt idx="487">
                  <c:v>2835</c:v>
                </c:pt>
                <c:pt idx="488">
                  <c:v>3528</c:v>
                </c:pt>
                <c:pt idx="489">
                  <c:v>4581</c:v>
                </c:pt>
                <c:pt idx="490">
                  <c:v>4575</c:v>
                </c:pt>
                <c:pt idx="491">
                  <c:v>6503</c:v>
                </c:pt>
                <c:pt idx="492">
                  <c:v>6549</c:v>
                </c:pt>
                <c:pt idx="493">
                  <c:v>6606</c:v>
                </c:pt>
                <c:pt idx="494">
                  <c:v>8882</c:v>
                </c:pt>
                <c:pt idx="495">
                  <c:v>8815</c:v>
                </c:pt>
                <c:pt idx="496">
                  <c:v>9066</c:v>
                </c:pt>
                <c:pt idx="497">
                  <c:v>8740</c:v>
                </c:pt>
                <c:pt idx="498">
                  <c:v>8543</c:v>
                </c:pt>
                <c:pt idx="499">
                  <c:v>8463</c:v>
                </c:pt>
                <c:pt idx="500">
                  <c:v>8608</c:v>
                </c:pt>
                <c:pt idx="501">
                  <c:v>8474</c:v>
                </c:pt>
                <c:pt idx="502">
                  <c:v>8188</c:v>
                </c:pt>
                <c:pt idx="503">
                  <c:v>7937</c:v>
                </c:pt>
                <c:pt idx="504">
                  <c:v>7741</c:v>
                </c:pt>
                <c:pt idx="505">
                  <c:v>7608</c:v>
                </c:pt>
                <c:pt idx="506">
                  <c:v>7476</c:v>
                </c:pt>
                <c:pt idx="507">
                  <c:v>7852</c:v>
                </c:pt>
                <c:pt idx="508">
                  <c:v>7978</c:v>
                </c:pt>
                <c:pt idx="509">
                  <c:v>7831</c:v>
                </c:pt>
                <c:pt idx="510">
                  <c:v>7583</c:v>
                </c:pt>
                <c:pt idx="511">
                  <c:v>8371</c:v>
                </c:pt>
                <c:pt idx="512">
                  <c:v>8976</c:v>
                </c:pt>
                <c:pt idx="513">
                  <c:v>9865</c:v>
                </c:pt>
                <c:pt idx="514">
                  <c:v>10174</c:v>
                </c:pt>
                <c:pt idx="515">
                  <c:v>10462</c:v>
                </c:pt>
                <c:pt idx="516">
                  <c:v>10522</c:v>
                </c:pt>
                <c:pt idx="517">
                  <c:v>11196</c:v>
                </c:pt>
                <c:pt idx="518">
                  <c:v>11975</c:v>
                </c:pt>
                <c:pt idx="519">
                  <c:v>12203</c:v>
                </c:pt>
                <c:pt idx="520">
                  <c:v>12795</c:v>
                </c:pt>
                <c:pt idx="521">
                  <c:v>12954</c:v>
                </c:pt>
                <c:pt idx="522">
                  <c:v>13066</c:v>
                </c:pt>
                <c:pt idx="523">
                  <c:v>13352</c:v>
                </c:pt>
                <c:pt idx="524">
                  <c:v>13628</c:v>
                </c:pt>
                <c:pt idx="525">
                  <c:v>13653</c:v>
                </c:pt>
                <c:pt idx="526">
                  <c:v>13698</c:v>
                </c:pt>
                <c:pt idx="527">
                  <c:v>13787</c:v>
                </c:pt>
                <c:pt idx="528">
                  <c:v>14074</c:v>
                </c:pt>
                <c:pt idx="529">
                  <c:v>14287</c:v>
                </c:pt>
                <c:pt idx="530">
                  <c:v>14294</c:v>
                </c:pt>
                <c:pt idx="531">
                  <c:v>14356</c:v>
                </c:pt>
                <c:pt idx="532">
                  <c:v>14558</c:v>
                </c:pt>
                <c:pt idx="533">
                  <c:v>14807</c:v>
                </c:pt>
                <c:pt idx="534">
                  <c:v>14605</c:v>
                </c:pt>
                <c:pt idx="535">
                  <c:v>14555</c:v>
                </c:pt>
                <c:pt idx="536">
                  <c:v>14062</c:v>
                </c:pt>
                <c:pt idx="537">
                  <c:v>13798</c:v>
                </c:pt>
                <c:pt idx="538">
                  <c:v>13801</c:v>
                </c:pt>
                <c:pt idx="539">
                  <c:v>13400</c:v>
                </c:pt>
                <c:pt idx="540">
                  <c:v>13475</c:v>
                </c:pt>
                <c:pt idx="541">
                  <c:v>13500</c:v>
                </c:pt>
                <c:pt idx="542">
                  <c:v>13564</c:v>
                </c:pt>
                <c:pt idx="543">
                  <c:v>13609</c:v>
                </c:pt>
                <c:pt idx="544">
                  <c:v>13642</c:v>
                </c:pt>
                <c:pt idx="545">
                  <c:v>13658</c:v>
                </c:pt>
                <c:pt idx="546">
                  <c:v>14028</c:v>
                </c:pt>
                <c:pt idx="547">
                  <c:v>14053</c:v>
                </c:pt>
                <c:pt idx="548">
                  <c:v>13687</c:v>
                </c:pt>
                <c:pt idx="549">
                  <c:v>13686</c:v>
                </c:pt>
                <c:pt idx="550">
                  <c:v>13665</c:v>
                </c:pt>
                <c:pt idx="551">
                  <c:v>13612</c:v>
                </c:pt>
                <c:pt idx="552">
                  <c:v>13625</c:v>
                </c:pt>
                <c:pt idx="553">
                  <c:v>12968</c:v>
                </c:pt>
                <c:pt idx="554">
                  <c:v>12685</c:v>
                </c:pt>
                <c:pt idx="555">
                  <c:v>12221</c:v>
                </c:pt>
                <c:pt idx="556">
                  <c:v>11192</c:v>
                </c:pt>
                <c:pt idx="557">
                  <c:v>11099</c:v>
                </c:pt>
                <c:pt idx="558">
                  <c:v>10845</c:v>
                </c:pt>
                <c:pt idx="559">
                  <c:v>10577</c:v>
                </c:pt>
                <c:pt idx="560">
                  <c:v>10364</c:v>
                </c:pt>
                <c:pt idx="561">
                  <c:v>10199</c:v>
                </c:pt>
                <c:pt idx="562">
                  <c:v>9987</c:v>
                </c:pt>
                <c:pt idx="563">
                  <c:v>9824</c:v>
                </c:pt>
                <c:pt idx="564">
                  <c:v>9793</c:v>
                </c:pt>
                <c:pt idx="565">
                  <c:v>9751</c:v>
                </c:pt>
                <c:pt idx="566">
                  <c:v>9736</c:v>
                </c:pt>
                <c:pt idx="567">
                  <c:v>9799</c:v>
                </c:pt>
                <c:pt idx="568">
                  <c:v>9784</c:v>
                </c:pt>
                <c:pt idx="569">
                  <c:v>9598</c:v>
                </c:pt>
                <c:pt idx="570">
                  <c:v>9240</c:v>
                </c:pt>
                <c:pt idx="571">
                  <c:v>9280</c:v>
                </c:pt>
                <c:pt idx="572">
                  <c:v>9182</c:v>
                </c:pt>
                <c:pt idx="573">
                  <c:v>9092</c:v>
                </c:pt>
                <c:pt idx="574">
                  <c:v>9154</c:v>
                </c:pt>
                <c:pt idx="575">
                  <c:v>8939</c:v>
                </c:pt>
                <c:pt idx="576">
                  <c:v>8833</c:v>
                </c:pt>
                <c:pt idx="577">
                  <c:v>8430</c:v>
                </c:pt>
                <c:pt idx="578">
                  <c:v>8010</c:v>
                </c:pt>
                <c:pt idx="579">
                  <c:v>7583</c:v>
                </c:pt>
                <c:pt idx="580">
                  <c:v>7435</c:v>
                </c:pt>
                <c:pt idx="581">
                  <c:v>6671</c:v>
                </c:pt>
                <c:pt idx="582">
                  <c:v>6027</c:v>
                </c:pt>
                <c:pt idx="583">
                  <c:v>5441</c:v>
                </c:pt>
                <c:pt idx="584">
                  <c:v>4724</c:v>
                </c:pt>
                <c:pt idx="585">
                  <c:v>4595</c:v>
                </c:pt>
                <c:pt idx="586">
                  <c:v>4436</c:v>
                </c:pt>
                <c:pt idx="587">
                  <c:v>3845</c:v>
                </c:pt>
                <c:pt idx="588">
                  <c:v>3684</c:v>
                </c:pt>
                <c:pt idx="589">
                  <c:v>3126</c:v>
                </c:pt>
                <c:pt idx="590">
                  <c:v>2687</c:v>
                </c:pt>
                <c:pt idx="591">
                  <c:v>2192</c:v>
                </c:pt>
                <c:pt idx="592">
                  <c:v>1965</c:v>
                </c:pt>
                <c:pt idx="593">
                  <c:v>1686</c:v>
                </c:pt>
                <c:pt idx="594">
                  <c:v>1674</c:v>
                </c:pt>
                <c:pt idx="595">
                  <c:v>1706</c:v>
                </c:pt>
                <c:pt idx="596">
                  <c:v>1874</c:v>
                </c:pt>
                <c:pt idx="597">
                  <c:v>1888</c:v>
                </c:pt>
                <c:pt idx="598">
                  <c:v>1808</c:v>
                </c:pt>
                <c:pt idx="599">
                  <c:v>1741</c:v>
                </c:pt>
                <c:pt idx="600">
                  <c:v>1732</c:v>
                </c:pt>
                <c:pt idx="601">
                  <c:v>1715</c:v>
                </c:pt>
                <c:pt idx="602">
                  <c:v>1698</c:v>
                </c:pt>
                <c:pt idx="603">
                  <c:v>1633</c:v>
                </c:pt>
                <c:pt idx="604">
                  <c:v>1593</c:v>
                </c:pt>
                <c:pt idx="605">
                  <c:v>1562</c:v>
                </c:pt>
                <c:pt idx="606">
                  <c:v>1553</c:v>
                </c:pt>
                <c:pt idx="607">
                  <c:v>1490</c:v>
                </c:pt>
                <c:pt idx="608">
                  <c:v>1479</c:v>
                </c:pt>
                <c:pt idx="609">
                  <c:v>1532</c:v>
                </c:pt>
                <c:pt idx="610">
                  <c:v>1598</c:v>
                </c:pt>
                <c:pt idx="611">
                  <c:v>1605</c:v>
                </c:pt>
                <c:pt idx="612">
                  <c:v>1592</c:v>
                </c:pt>
                <c:pt idx="613">
                  <c:v>1645</c:v>
                </c:pt>
                <c:pt idx="614">
                  <c:v>1605</c:v>
                </c:pt>
                <c:pt idx="615">
                  <c:v>1542</c:v>
                </c:pt>
                <c:pt idx="616">
                  <c:v>1530</c:v>
                </c:pt>
                <c:pt idx="617">
                  <c:v>1543</c:v>
                </c:pt>
                <c:pt idx="618">
                  <c:v>1452</c:v>
                </c:pt>
                <c:pt idx="619">
                  <c:v>1349</c:v>
                </c:pt>
                <c:pt idx="620">
                  <c:v>1316</c:v>
                </c:pt>
                <c:pt idx="621">
                  <c:v>1313</c:v>
                </c:pt>
                <c:pt idx="622">
                  <c:v>1345</c:v>
                </c:pt>
                <c:pt idx="623">
                  <c:v>1291</c:v>
                </c:pt>
                <c:pt idx="624">
                  <c:v>1292</c:v>
                </c:pt>
                <c:pt idx="625">
                  <c:v>1292</c:v>
                </c:pt>
                <c:pt idx="626">
                  <c:v>1620</c:v>
                </c:pt>
                <c:pt idx="627">
                  <c:v>1673</c:v>
                </c:pt>
                <c:pt idx="628">
                  <c:v>1768</c:v>
                </c:pt>
                <c:pt idx="629">
                  <c:v>1688</c:v>
                </c:pt>
                <c:pt idx="630">
                  <c:v>1615</c:v>
                </c:pt>
                <c:pt idx="631">
                  <c:v>1449</c:v>
                </c:pt>
                <c:pt idx="632">
                  <c:v>1299</c:v>
                </c:pt>
                <c:pt idx="633">
                  <c:v>1172</c:v>
                </c:pt>
                <c:pt idx="634">
                  <c:v>1052</c:v>
                </c:pt>
                <c:pt idx="635">
                  <c:v>1027</c:v>
                </c:pt>
                <c:pt idx="636">
                  <c:v>1010</c:v>
                </c:pt>
                <c:pt idx="637">
                  <c:v>1024</c:v>
                </c:pt>
                <c:pt idx="638">
                  <c:v>1004</c:v>
                </c:pt>
                <c:pt idx="639">
                  <c:v>1048</c:v>
                </c:pt>
                <c:pt idx="640">
                  <c:v>1272</c:v>
                </c:pt>
                <c:pt idx="641">
                  <c:v>1227</c:v>
                </c:pt>
                <c:pt idx="642">
                  <c:v>1148</c:v>
                </c:pt>
                <c:pt idx="643">
                  <c:v>1171</c:v>
                </c:pt>
                <c:pt idx="644">
                  <c:v>1343</c:v>
                </c:pt>
                <c:pt idx="645">
                  <c:v>1442</c:v>
                </c:pt>
                <c:pt idx="646">
                  <c:v>1667</c:v>
                </c:pt>
                <c:pt idx="647">
                  <c:v>3577</c:v>
                </c:pt>
                <c:pt idx="648">
                  <c:v>4406</c:v>
                </c:pt>
                <c:pt idx="649">
                  <c:v>4951</c:v>
                </c:pt>
                <c:pt idx="650">
                  <c:v>4984</c:v>
                </c:pt>
                <c:pt idx="651">
                  <c:v>4661</c:v>
                </c:pt>
                <c:pt idx="652">
                  <c:v>4426</c:v>
                </c:pt>
                <c:pt idx="653">
                  <c:v>4288</c:v>
                </c:pt>
                <c:pt idx="654">
                  <c:v>4221</c:v>
                </c:pt>
                <c:pt idx="655">
                  <c:v>3944</c:v>
                </c:pt>
                <c:pt idx="656">
                  <c:v>3650</c:v>
                </c:pt>
                <c:pt idx="657">
                  <c:v>3473</c:v>
                </c:pt>
                <c:pt idx="658">
                  <c:v>3209</c:v>
                </c:pt>
                <c:pt idx="659">
                  <c:v>3159</c:v>
                </c:pt>
                <c:pt idx="660">
                  <c:v>3078</c:v>
                </c:pt>
                <c:pt idx="661">
                  <c:v>3050</c:v>
                </c:pt>
                <c:pt idx="662">
                  <c:v>2989</c:v>
                </c:pt>
                <c:pt idx="663">
                  <c:v>3056</c:v>
                </c:pt>
                <c:pt idx="664">
                  <c:v>3103</c:v>
                </c:pt>
                <c:pt idx="665">
                  <c:v>3709</c:v>
                </c:pt>
                <c:pt idx="666">
                  <c:v>4172</c:v>
                </c:pt>
                <c:pt idx="667">
                  <c:v>4999</c:v>
                </c:pt>
                <c:pt idx="668">
                  <c:v>5270</c:v>
                </c:pt>
                <c:pt idx="669">
                  <c:v>6032</c:v>
                </c:pt>
                <c:pt idx="670">
                  <c:v>6177</c:v>
                </c:pt>
                <c:pt idx="671">
                  <c:v>6867</c:v>
                </c:pt>
                <c:pt idx="672">
                  <c:v>7322</c:v>
                </c:pt>
                <c:pt idx="673">
                  <c:v>8056</c:v>
                </c:pt>
                <c:pt idx="674">
                  <c:v>8048</c:v>
                </c:pt>
                <c:pt idx="675">
                  <c:v>8267</c:v>
                </c:pt>
                <c:pt idx="676">
                  <c:v>8260</c:v>
                </c:pt>
                <c:pt idx="677">
                  <c:v>8200</c:v>
                </c:pt>
                <c:pt idx="678">
                  <c:v>7929</c:v>
                </c:pt>
                <c:pt idx="679">
                  <c:v>7756</c:v>
                </c:pt>
                <c:pt idx="680">
                  <c:v>7429</c:v>
                </c:pt>
                <c:pt idx="681">
                  <c:v>7204</c:v>
                </c:pt>
                <c:pt idx="682">
                  <c:v>6219</c:v>
                </c:pt>
                <c:pt idx="683">
                  <c:v>5152</c:v>
                </c:pt>
                <c:pt idx="684">
                  <c:v>4682</c:v>
                </c:pt>
                <c:pt idx="685">
                  <c:v>4157</c:v>
                </c:pt>
                <c:pt idx="686">
                  <c:v>3815</c:v>
                </c:pt>
                <c:pt idx="687">
                  <c:v>3591</c:v>
                </c:pt>
                <c:pt idx="688">
                  <c:v>3373</c:v>
                </c:pt>
                <c:pt idx="689">
                  <c:v>3132</c:v>
                </c:pt>
                <c:pt idx="690">
                  <c:v>3396</c:v>
                </c:pt>
                <c:pt idx="691">
                  <c:v>3954</c:v>
                </c:pt>
                <c:pt idx="692">
                  <c:v>4043</c:v>
                </c:pt>
                <c:pt idx="693">
                  <c:v>4071</c:v>
                </c:pt>
                <c:pt idx="694">
                  <c:v>3997</c:v>
                </c:pt>
                <c:pt idx="695">
                  <c:v>4775</c:v>
                </c:pt>
                <c:pt idx="696">
                  <c:v>4855</c:v>
                </c:pt>
                <c:pt idx="697">
                  <c:v>4819</c:v>
                </c:pt>
                <c:pt idx="698">
                  <c:v>4774</c:v>
                </c:pt>
                <c:pt idx="699">
                  <c:v>4375</c:v>
                </c:pt>
                <c:pt idx="700">
                  <c:v>4231</c:v>
                </c:pt>
                <c:pt idx="701">
                  <c:v>3434</c:v>
                </c:pt>
                <c:pt idx="702">
                  <c:v>3274</c:v>
                </c:pt>
                <c:pt idx="703">
                  <c:v>3125</c:v>
                </c:pt>
                <c:pt idx="704">
                  <c:v>2887</c:v>
                </c:pt>
                <c:pt idx="705">
                  <c:v>2618</c:v>
                </c:pt>
                <c:pt idx="706">
                  <c:v>2586</c:v>
                </c:pt>
                <c:pt idx="707">
                  <c:v>2636</c:v>
                </c:pt>
                <c:pt idx="708">
                  <c:v>2512</c:v>
                </c:pt>
                <c:pt idx="709">
                  <c:v>2463</c:v>
                </c:pt>
                <c:pt idx="710">
                  <c:v>2370</c:v>
                </c:pt>
                <c:pt idx="711">
                  <c:v>2304</c:v>
                </c:pt>
                <c:pt idx="712">
                  <c:v>2392</c:v>
                </c:pt>
                <c:pt idx="713">
                  <c:v>2344</c:v>
                </c:pt>
                <c:pt idx="714">
                  <c:v>2312</c:v>
                </c:pt>
                <c:pt idx="715">
                  <c:v>2202</c:v>
                </c:pt>
                <c:pt idx="716">
                  <c:v>2046</c:v>
                </c:pt>
                <c:pt idx="717">
                  <c:v>2035</c:v>
                </c:pt>
                <c:pt idx="718">
                  <c:v>2030</c:v>
                </c:pt>
                <c:pt idx="719">
                  <c:v>2159</c:v>
                </c:pt>
                <c:pt idx="720">
                  <c:v>2845</c:v>
                </c:pt>
                <c:pt idx="721">
                  <c:v>2837</c:v>
                </c:pt>
                <c:pt idx="722">
                  <c:v>3171</c:v>
                </c:pt>
                <c:pt idx="723">
                  <c:v>3204</c:v>
                </c:pt>
                <c:pt idx="724">
                  <c:v>3468</c:v>
                </c:pt>
                <c:pt idx="725">
                  <c:v>3384</c:v>
                </c:pt>
                <c:pt idx="726">
                  <c:v>3334</c:v>
                </c:pt>
                <c:pt idx="727">
                  <c:v>3286</c:v>
                </c:pt>
                <c:pt idx="728">
                  <c:v>3290</c:v>
                </c:pt>
                <c:pt idx="729">
                  <c:v>3276</c:v>
                </c:pt>
                <c:pt idx="730">
                  <c:v>3176</c:v>
                </c:pt>
                <c:pt idx="731">
                  <c:v>2973</c:v>
                </c:pt>
                <c:pt idx="732">
                  <c:v>2661</c:v>
                </c:pt>
                <c:pt idx="733">
                  <c:v>2385</c:v>
                </c:pt>
                <c:pt idx="734">
                  <c:v>2143</c:v>
                </c:pt>
                <c:pt idx="735">
                  <c:v>1910</c:v>
                </c:pt>
                <c:pt idx="736">
                  <c:v>1735</c:v>
                </c:pt>
                <c:pt idx="737">
                  <c:v>1613</c:v>
                </c:pt>
                <c:pt idx="738">
                  <c:v>1577</c:v>
                </c:pt>
                <c:pt idx="739">
                  <c:v>1669</c:v>
                </c:pt>
                <c:pt idx="740">
                  <c:v>1736</c:v>
                </c:pt>
                <c:pt idx="741">
                  <c:v>1795</c:v>
                </c:pt>
                <c:pt idx="742">
                  <c:v>1962</c:v>
                </c:pt>
                <c:pt idx="743">
                  <c:v>2028</c:v>
                </c:pt>
                <c:pt idx="744">
                  <c:v>2193</c:v>
                </c:pt>
                <c:pt idx="745">
                  <c:v>2165</c:v>
                </c:pt>
                <c:pt idx="746">
                  <c:v>2241</c:v>
                </c:pt>
                <c:pt idx="747">
                  <c:v>2361</c:v>
                </c:pt>
                <c:pt idx="748">
                  <c:v>2539</c:v>
                </c:pt>
                <c:pt idx="749">
                  <c:v>2584</c:v>
                </c:pt>
                <c:pt idx="750">
                  <c:v>2584</c:v>
                </c:pt>
                <c:pt idx="751">
                  <c:v>2840</c:v>
                </c:pt>
                <c:pt idx="752">
                  <c:v>2763</c:v>
                </c:pt>
                <c:pt idx="753">
                  <c:v>2510</c:v>
                </c:pt>
                <c:pt idx="754">
                  <c:v>2379</c:v>
                </c:pt>
                <c:pt idx="755">
                  <c:v>2164</c:v>
                </c:pt>
                <c:pt idx="756">
                  <c:v>2127</c:v>
                </c:pt>
                <c:pt idx="757">
                  <c:v>2109</c:v>
                </c:pt>
                <c:pt idx="758">
                  <c:v>2094</c:v>
                </c:pt>
                <c:pt idx="759">
                  <c:v>2052</c:v>
                </c:pt>
                <c:pt idx="760">
                  <c:v>2443</c:v>
                </c:pt>
                <c:pt idx="761">
                  <c:v>2478</c:v>
                </c:pt>
                <c:pt idx="762">
                  <c:v>2552</c:v>
                </c:pt>
                <c:pt idx="763">
                  <c:v>2543</c:v>
                </c:pt>
                <c:pt idx="764">
                  <c:v>2308</c:v>
                </c:pt>
                <c:pt idx="765">
                  <c:v>2229</c:v>
                </c:pt>
                <c:pt idx="766">
                  <c:v>2147</c:v>
                </c:pt>
                <c:pt idx="767">
                  <c:v>2127</c:v>
                </c:pt>
                <c:pt idx="768">
                  <c:v>2170</c:v>
                </c:pt>
                <c:pt idx="769">
                  <c:v>2413</c:v>
                </c:pt>
                <c:pt idx="770">
                  <c:v>2773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88-468B-8576-2C5D46BD4D58}"/>
            </c:ext>
          </c:extLst>
        </c:ser>
        <c:ser>
          <c:idx val="2"/>
          <c:order val="2"/>
          <c:tx>
            <c:strRef>
              <c:f>WCI!$G$1</c:f>
              <c:strCache>
                <c:ptCount val="1"/>
                <c:pt idx="0">
                  <c:v>Shanghai to Genoa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WCI!$B$2:$B$1763</c:f>
              <c:numCache>
                <c:formatCode>yyyy\-mm\-dd;@</c:formatCode>
                <c:ptCount val="1762"/>
                <c:pt idx="0">
                  <c:v>40717</c:v>
                </c:pt>
                <c:pt idx="1">
                  <c:v>40724</c:v>
                </c:pt>
                <c:pt idx="2">
                  <c:v>40731</c:v>
                </c:pt>
                <c:pt idx="3">
                  <c:v>40738</c:v>
                </c:pt>
                <c:pt idx="4">
                  <c:v>40745</c:v>
                </c:pt>
                <c:pt idx="5">
                  <c:v>40752</c:v>
                </c:pt>
                <c:pt idx="6">
                  <c:v>40759</c:v>
                </c:pt>
                <c:pt idx="7">
                  <c:v>40766</c:v>
                </c:pt>
                <c:pt idx="8">
                  <c:v>40773</c:v>
                </c:pt>
                <c:pt idx="9">
                  <c:v>40780</c:v>
                </c:pt>
                <c:pt idx="10">
                  <c:v>40787</c:v>
                </c:pt>
                <c:pt idx="11">
                  <c:v>40794</c:v>
                </c:pt>
                <c:pt idx="12">
                  <c:v>40801</c:v>
                </c:pt>
                <c:pt idx="13">
                  <c:v>40808</c:v>
                </c:pt>
                <c:pt idx="14">
                  <c:v>40815</c:v>
                </c:pt>
                <c:pt idx="15">
                  <c:v>40822</c:v>
                </c:pt>
                <c:pt idx="16">
                  <c:v>40829</c:v>
                </c:pt>
                <c:pt idx="17">
                  <c:v>40836</c:v>
                </c:pt>
                <c:pt idx="18">
                  <c:v>40843</c:v>
                </c:pt>
                <c:pt idx="19">
                  <c:v>40850</c:v>
                </c:pt>
                <c:pt idx="20">
                  <c:v>40857</c:v>
                </c:pt>
                <c:pt idx="21">
                  <c:v>40864</c:v>
                </c:pt>
                <c:pt idx="22">
                  <c:v>40871</c:v>
                </c:pt>
                <c:pt idx="23">
                  <c:v>40878</c:v>
                </c:pt>
                <c:pt idx="24">
                  <c:v>40885</c:v>
                </c:pt>
                <c:pt idx="25">
                  <c:v>40892</c:v>
                </c:pt>
                <c:pt idx="26">
                  <c:v>40899</c:v>
                </c:pt>
                <c:pt idx="27">
                  <c:v>40906</c:v>
                </c:pt>
                <c:pt idx="28">
                  <c:v>40913</c:v>
                </c:pt>
                <c:pt idx="29">
                  <c:v>40920</c:v>
                </c:pt>
                <c:pt idx="30">
                  <c:v>40927</c:v>
                </c:pt>
                <c:pt idx="31">
                  <c:v>40934</c:v>
                </c:pt>
                <c:pt idx="32">
                  <c:v>40941</c:v>
                </c:pt>
                <c:pt idx="33">
                  <c:v>40948</c:v>
                </c:pt>
                <c:pt idx="34">
                  <c:v>40955</c:v>
                </c:pt>
                <c:pt idx="35">
                  <c:v>40962</c:v>
                </c:pt>
                <c:pt idx="36">
                  <c:v>40969</c:v>
                </c:pt>
                <c:pt idx="37">
                  <c:v>40976</c:v>
                </c:pt>
                <c:pt idx="38">
                  <c:v>40983</c:v>
                </c:pt>
                <c:pt idx="39">
                  <c:v>40990</c:v>
                </c:pt>
                <c:pt idx="40">
                  <c:v>40997</c:v>
                </c:pt>
                <c:pt idx="41">
                  <c:v>41004</c:v>
                </c:pt>
                <c:pt idx="42">
                  <c:v>41011</c:v>
                </c:pt>
                <c:pt idx="43">
                  <c:v>41018</c:v>
                </c:pt>
                <c:pt idx="44">
                  <c:v>41025</c:v>
                </c:pt>
                <c:pt idx="45">
                  <c:v>41032</c:v>
                </c:pt>
                <c:pt idx="46">
                  <c:v>41039</c:v>
                </c:pt>
                <c:pt idx="47">
                  <c:v>41046</c:v>
                </c:pt>
                <c:pt idx="48">
                  <c:v>41053</c:v>
                </c:pt>
                <c:pt idx="49">
                  <c:v>41060</c:v>
                </c:pt>
                <c:pt idx="50">
                  <c:v>41067</c:v>
                </c:pt>
                <c:pt idx="51">
                  <c:v>41074</c:v>
                </c:pt>
                <c:pt idx="52">
                  <c:v>41081</c:v>
                </c:pt>
                <c:pt idx="53">
                  <c:v>41088</c:v>
                </c:pt>
                <c:pt idx="54">
                  <c:v>41095</c:v>
                </c:pt>
                <c:pt idx="55">
                  <c:v>41102</c:v>
                </c:pt>
                <c:pt idx="56">
                  <c:v>41109</c:v>
                </c:pt>
                <c:pt idx="57">
                  <c:v>41116</c:v>
                </c:pt>
                <c:pt idx="58">
                  <c:v>41123</c:v>
                </c:pt>
                <c:pt idx="59">
                  <c:v>41130</c:v>
                </c:pt>
                <c:pt idx="60">
                  <c:v>41137</c:v>
                </c:pt>
                <c:pt idx="61">
                  <c:v>41144</c:v>
                </c:pt>
                <c:pt idx="62">
                  <c:v>41151</c:v>
                </c:pt>
                <c:pt idx="63">
                  <c:v>41158</c:v>
                </c:pt>
                <c:pt idx="64">
                  <c:v>41165</c:v>
                </c:pt>
                <c:pt idx="65">
                  <c:v>41172</c:v>
                </c:pt>
                <c:pt idx="66">
                  <c:v>41179</c:v>
                </c:pt>
                <c:pt idx="67">
                  <c:v>41186</c:v>
                </c:pt>
                <c:pt idx="68">
                  <c:v>41193</c:v>
                </c:pt>
                <c:pt idx="69">
                  <c:v>41200</c:v>
                </c:pt>
                <c:pt idx="70">
                  <c:v>41207</c:v>
                </c:pt>
                <c:pt idx="71">
                  <c:v>41214</c:v>
                </c:pt>
                <c:pt idx="72">
                  <c:v>41221</c:v>
                </c:pt>
                <c:pt idx="73">
                  <c:v>41228</c:v>
                </c:pt>
                <c:pt idx="74">
                  <c:v>41235</c:v>
                </c:pt>
                <c:pt idx="75">
                  <c:v>41242</c:v>
                </c:pt>
                <c:pt idx="76">
                  <c:v>41249</c:v>
                </c:pt>
                <c:pt idx="77">
                  <c:v>41256</c:v>
                </c:pt>
                <c:pt idx="78">
                  <c:v>41263</c:v>
                </c:pt>
                <c:pt idx="79">
                  <c:v>41270</c:v>
                </c:pt>
                <c:pt idx="80">
                  <c:v>41277</c:v>
                </c:pt>
                <c:pt idx="81">
                  <c:v>41284</c:v>
                </c:pt>
                <c:pt idx="82">
                  <c:v>41291</c:v>
                </c:pt>
                <c:pt idx="83">
                  <c:v>41298</c:v>
                </c:pt>
                <c:pt idx="84">
                  <c:v>41305</c:v>
                </c:pt>
                <c:pt idx="85">
                  <c:v>41312</c:v>
                </c:pt>
                <c:pt idx="86">
                  <c:v>41319</c:v>
                </c:pt>
                <c:pt idx="87">
                  <c:v>41326</c:v>
                </c:pt>
                <c:pt idx="88">
                  <c:v>41333</c:v>
                </c:pt>
                <c:pt idx="89">
                  <c:v>41340</c:v>
                </c:pt>
                <c:pt idx="90">
                  <c:v>41347</c:v>
                </c:pt>
                <c:pt idx="91">
                  <c:v>41354</c:v>
                </c:pt>
                <c:pt idx="92">
                  <c:v>41361</c:v>
                </c:pt>
                <c:pt idx="93">
                  <c:v>41368</c:v>
                </c:pt>
                <c:pt idx="94">
                  <c:v>41375</c:v>
                </c:pt>
                <c:pt idx="95">
                  <c:v>41382</c:v>
                </c:pt>
                <c:pt idx="96">
                  <c:v>41389</c:v>
                </c:pt>
                <c:pt idx="97">
                  <c:v>41396</c:v>
                </c:pt>
                <c:pt idx="98">
                  <c:v>41403</c:v>
                </c:pt>
                <c:pt idx="99">
                  <c:v>41410</c:v>
                </c:pt>
                <c:pt idx="100">
                  <c:v>41417</c:v>
                </c:pt>
                <c:pt idx="101">
                  <c:v>41424</c:v>
                </c:pt>
                <c:pt idx="102">
                  <c:v>41431</c:v>
                </c:pt>
                <c:pt idx="103">
                  <c:v>41438</c:v>
                </c:pt>
                <c:pt idx="104">
                  <c:v>41445</c:v>
                </c:pt>
                <c:pt idx="105">
                  <c:v>41452</c:v>
                </c:pt>
                <c:pt idx="106">
                  <c:v>41459</c:v>
                </c:pt>
                <c:pt idx="107">
                  <c:v>41466</c:v>
                </c:pt>
                <c:pt idx="108">
                  <c:v>41473</c:v>
                </c:pt>
                <c:pt idx="109">
                  <c:v>41480</c:v>
                </c:pt>
                <c:pt idx="110">
                  <c:v>41487</c:v>
                </c:pt>
                <c:pt idx="111">
                  <c:v>41494</c:v>
                </c:pt>
                <c:pt idx="112">
                  <c:v>41501</c:v>
                </c:pt>
                <c:pt idx="113">
                  <c:v>41508</c:v>
                </c:pt>
                <c:pt idx="114">
                  <c:v>41515</c:v>
                </c:pt>
                <c:pt idx="115">
                  <c:v>41522</c:v>
                </c:pt>
                <c:pt idx="116">
                  <c:v>41529</c:v>
                </c:pt>
                <c:pt idx="117">
                  <c:v>41536</c:v>
                </c:pt>
                <c:pt idx="118">
                  <c:v>41543</c:v>
                </c:pt>
                <c:pt idx="119">
                  <c:v>41550</c:v>
                </c:pt>
                <c:pt idx="120">
                  <c:v>41557</c:v>
                </c:pt>
                <c:pt idx="121">
                  <c:v>41564</c:v>
                </c:pt>
                <c:pt idx="122">
                  <c:v>41571</c:v>
                </c:pt>
                <c:pt idx="123">
                  <c:v>41578</c:v>
                </c:pt>
                <c:pt idx="124">
                  <c:v>41585</c:v>
                </c:pt>
                <c:pt idx="125">
                  <c:v>41592</c:v>
                </c:pt>
                <c:pt idx="126">
                  <c:v>41599</c:v>
                </c:pt>
                <c:pt idx="127">
                  <c:v>41606</c:v>
                </c:pt>
                <c:pt idx="128">
                  <c:v>41613</c:v>
                </c:pt>
                <c:pt idx="129">
                  <c:v>41620</c:v>
                </c:pt>
                <c:pt idx="130">
                  <c:v>41627</c:v>
                </c:pt>
                <c:pt idx="131">
                  <c:v>41641</c:v>
                </c:pt>
                <c:pt idx="132">
                  <c:v>41648</c:v>
                </c:pt>
                <c:pt idx="133">
                  <c:v>41655</c:v>
                </c:pt>
                <c:pt idx="134">
                  <c:v>41662</c:v>
                </c:pt>
                <c:pt idx="135">
                  <c:v>41669</c:v>
                </c:pt>
                <c:pt idx="136">
                  <c:v>41676</c:v>
                </c:pt>
                <c:pt idx="137">
                  <c:v>41683</c:v>
                </c:pt>
                <c:pt idx="138">
                  <c:v>41690</c:v>
                </c:pt>
                <c:pt idx="139">
                  <c:v>41697</c:v>
                </c:pt>
                <c:pt idx="140">
                  <c:v>41704</c:v>
                </c:pt>
                <c:pt idx="141">
                  <c:v>41711</c:v>
                </c:pt>
                <c:pt idx="142">
                  <c:v>41718</c:v>
                </c:pt>
                <c:pt idx="143">
                  <c:v>41725</c:v>
                </c:pt>
                <c:pt idx="144">
                  <c:v>41732</c:v>
                </c:pt>
                <c:pt idx="145">
                  <c:v>41739</c:v>
                </c:pt>
                <c:pt idx="146">
                  <c:v>41746</c:v>
                </c:pt>
                <c:pt idx="147">
                  <c:v>41753</c:v>
                </c:pt>
                <c:pt idx="148">
                  <c:v>41760</c:v>
                </c:pt>
                <c:pt idx="149">
                  <c:v>41767</c:v>
                </c:pt>
                <c:pt idx="150">
                  <c:v>41774</c:v>
                </c:pt>
                <c:pt idx="151">
                  <c:v>41781</c:v>
                </c:pt>
                <c:pt idx="152">
                  <c:v>41788</c:v>
                </c:pt>
                <c:pt idx="153">
                  <c:v>41795</c:v>
                </c:pt>
                <c:pt idx="154">
                  <c:v>41802</c:v>
                </c:pt>
                <c:pt idx="155">
                  <c:v>41809</c:v>
                </c:pt>
                <c:pt idx="156">
                  <c:v>41816</c:v>
                </c:pt>
                <c:pt idx="157">
                  <c:v>41823</c:v>
                </c:pt>
                <c:pt idx="158">
                  <c:v>41830</c:v>
                </c:pt>
                <c:pt idx="159">
                  <c:v>41837</c:v>
                </c:pt>
                <c:pt idx="160">
                  <c:v>41844</c:v>
                </c:pt>
                <c:pt idx="161">
                  <c:v>41851</c:v>
                </c:pt>
                <c:pt idx="162">
                  <c:v>41858</c:v>
                </c:pt>
                <c:pt idx="163">
                  <c:v>41865</c:v>
                </c:pt>
                <c:pt idx="164">
                  <c:v>41872</c:v>
                </c:pt>
                <c:pt idx="165">
                  <c:v>41879</c:v>
                </c:pt>
                <c:pt idx="166">
                  <c:v>41886</c:v>
                </c:pt>
                <c:pt idx="167">
                  <c:v>41893</c:v>
                </c:pt>
                <c:pt idx="168">
                  <c:v>41900</c:v>
                </c:pt>
                <c:pt idx="169">
                  <c:v>41907</c:v>
                </c:pt>
                <c:pt idx="170">
                  <c:v>41914</c:v>
                </c:pt>
                <c:pt idx="171">
                  <c:v>41921</c:v>
                </c:pt>
                <c:pt idx="172">
                  <c:v>41928</c:v>
                </c:pt>
                <c:pt idx="173">
                  <c:v>41935</c:v>
                </c:pt>
                <c:pt idx="174">
                  <c:v>41942</c:v>
                </c:pt>
                <c:pt idx="175">
                  <c:v>41949</c:v>
                </c:pt>
                <c:pt idx="176">
                  <c:v>41956</c:v>
                </c:pt>
                <c:pt idx="177">
                  <c:v>41963</c:v>
                </c:pt>
                <c:pt idx="178">
                  <c:v>41970</c:v>
                </c:pt>
                <c:pt idx="179">
                  <c:v>41977</c:v>
                </c:pt>
                <c:pt idx="180">
                  <c:v>41984</c:v>
                </c:pt>
                <c:pt idx="181">
                  <c:v>41991</c:v>
                </c:pt>
                <c:pt idx="182">
                  <c:v>42012</c:v>
                </c:pt>
                <c:pt idx="183">
                  <c:v>42019</c:v>
                </c:pt>
                <c:pt idx="184">
                  <c:v>42026</c:v>
                </c:pt>
                <c:pt idx="185">
                  <c:v>42033</c:v>
                </c:pt>
                <c:pt idx="186">
                  <c:v>42040</c:v>
                </c:pt>
                <c:pt idx="187">
                  <c:v>42047</c:v>
                </c:pt>
                <c:pt idx="188">
                  <c:v>42054</c:v>
                </c:pt>
                <c:pt idx="189">
                  <c:v>42061</c:v>
                </c:pt>
                <c:pt idx="190">
                  <c:v>42068</c:v>
                </c:pt>
                <c:pt idx="191">
                  <c:v>42075</c:v>
                </c:pt>
                <c:pt idx="192">
                  <c:v>42082</c:v>
                </c:pt>
                <c:pt idx="193">
                  <c:v>42089</c:v>
                </c:pt>
                <c:pt idx="194">
                  <c:v>42096</c:v>
                </c:pt>
                <c:pt idx="195">
                  <c:v>42103</c:v>
                </c:pt>
                <c:pt idx="196">
                  <c:v>42110</c:v>
                </c:pt>
                <c:pt idx="197">
                  <c:v>42117</c:v>
                </c:pt>
                <c:pt idx="198">
                  <c:v>42124</c:v>
                </c:pt>
                <c:pt idx="199">
                  <c:v>42131</c:v>
                </c:pt>
                <c:pt idx="200">
                  <c:v>42138</c:v>
                </c:pt>
                <c:pt idx="201">
                  <c:v>42145</c:v>
                </c:pt>
                <c:pt idx="202">
                  <c:v>42152</c:v>
                </c:pt>
                <c:pt idx="203">
                  <c:v>42159</c:v>
                </c:pt>
                <c:pt idx="204">
                  <c:v>42166</c:v>
                </c:pt>
                <c:pt idx="205">
                  <c:v>42173</c:v>
                </c:pt>
                <c:pt idx="206">
                  <c:v>42180</c:v>
                </c:pt>
                <c:pt idx="207">
                  <c:v>42187</c:v>
                </c:pt>
                <c:pt idx="208">
                  <c:v>42194</c:v>
                </c:pt>
                <c:pt idx="209">
                  <c:v>42201</c:v>
                </c:pt>
                <c:pt idx="210">
                  <c:v>42208</c:v>
                </c:pt>
                <c:pt idx="211">
                  <c:v>42215</c:v>
                </c:pt>
                <c:pt idx="212">
                  <c:v>42222</c:v>
                </c:pt>
                <c:pt idx="213">
                  <c:v>42229</c:v>
                </c:pt>
                <c:pt idx="214">
                  <c:v>42236</c:v>
                </c:pt>
                <c:pt idx="215">
                  <c:v>42243</c:v>
                </c:pt>
                <c:pt idx="216">
                  <c:v>42250</c:v>
                </c:pt>
                <c:pt idx="217">
                  <c:v>42257</c:v>
                </c:pt>
                <c:pt idx="218">
                  <c:v>42264</c:v>
                </c:pt>
                <c:pt idx="219">
                  <c:v>42271</c:v>
                </c:pt>
                <c:pt idx="220">
                  <c:v>42278</c:v>
                </c:pt>
                <c:pt idx="221">
                  <c:v>42285</c:v>
                </c:pt>
                <c:pt idx="222">
                  <c:v>42292</c:v>
                </c:pt>
                <c:pt idx="223">
                  <c:v>42299</c:v>
                </c:pt>
                <c:pt idx="224">
                  <c:v>42306</c:v>
                </c:pt>
                <c:pt idx="225">
                  <c:v>42313</c:v>
                </c:pt>
                <c:pt idx="226">
                  <c:v>42320</c:v>
                </c:pt>
                <c:pt idx="227">
                  <c:v>42327</c:v>
                </c:pt>
                <c:pt idx="228">
                  <c:v>42334</c:v>
                </c:pt>
                <c:pt idx="229">
                  <c:v>42341</c:v>
                </c:pt>
                <c:pt idx="230">
                  <c:v>42348</c:v>
                </c:pt>
                <c:pt idx="231">
                  <c:v>42355</c:v>
                </c:pt>
                <c:pt idx="232">
                  <c:v>42362</c:v>
                </c:pt>
                <c:pt idx="233">
                  <c:v>42369</c:v>
                </c:pt>
                <c:pt idx="234">
                  <c:v>42376</c:v>
                </c:pt>
                <c:pt idx="235">
                  <c:v>42383</c:v>
                </c:pt>
                <c:pt idx="236">
                  <c:v>42390</c:v>
                </c:pt>
                <c:pt idx="237">
                  <c:v>42397</c:v>
                </c:pt>
                <c:pt idx="238">
                  <c:v>42404</c:v>
                </c:pt>
                <c:pt idx="239">
                  <c:v>42411</c:v>
                </c:pt>
                <c:pt idx="240">
                  <c:v>42418</c:v>
                </c:pt>
                <c:pt idx="241">
                  <c:v>42425</c:v>
                </c:pt>
                <c:pt idx="242">
                  <c:v>42432</c:v>
                </c:pt>
                <c:pt idx="243">
                  <c:v>42439</c:v>
                </c:pt>
                <c:pt idx="244">
                  <c:v>42446</c:v>
                </c:pt>
                <c:pt idx="245">
                  <c:v>42453</c:v>
                </c:pt>
                <c:pt idx="246">
                  <c:v>42460</c:v>
                </c:pt>
                <c:pt idx="247">
                  <c:v>42467</c:v>
                </c:pt>
                <c:pt idx="248">
                  <c:v>42474</c:v>
                </c:pt>
                <c:pt idx="249">
                  <c:v>42481</c:v>
                </c:pt>
                <c:pt idx="250">
                  <c:v>42488</c:v>
                </c:pt>
                <c:pt idx="251">
                  <c:v>42495</c:v>
                </c:pt>
                <c:pt idx="252">
                  <c:v>42502</c:v>
                </c:pt>
                <c:pt idx="253">
                  <c:v>42509</c:v>
                </c:pt>
                <c:pt idx="254">
                  <c:v>42516</c:v>
                </c:pt>
                <c:pt idx="255">
                  <c:v>42523</c:v>
                </c:pt>
                <c:pt idx="256">
                  <c:v>42530</c:v>
                </c:pt>
                <c:pt idx="257">
                  <c:v>42537</c:v>
                </c:pt>
                <c:pt idx="258">
                  <c:v>42544</c:v>
                </c:pt>
                <c:pt idx="259">
                  <c:v>42551</c:v>
                </c:pt>
                <c:pt idx="260">
                  <c:v>42558</c:v>
                </c:pt>
                <c:pt idx="261">
                  <c:v>42565</c:v>
                </c:pt>
                <c:pt idx="262">
                  <c:v>42572</c:v>
                </c:pt>
                <c:pt idx="263">
                  <c:v>42579</c:v>
                </c:pt>
                <c:pt idx="264">
                  <c:v>42586</c:v>
                </c:pt>
                <c:pt idx="265">
                  <c:v>42593</c:v>
                </c:pt>
                <c:pt idx="266">
                  <c:v>42600</c:v>
                </c:pt>
                <c:pt idx="267">
                  <c:v>42607</c:v>
                </c:pt>
                <c:pt idx="268">
                  <c:v>42614</c:v>
                </c:pt>
                <c:pt idx="269">
                  <c:v>42621</c:v>
                </c:pt>
                <c:pt idx="270">
                  <c:v>42628</c:v>
                </c:pt>
                <c:pt idx="271">
                  <c:v>42635</c:v>
                </c:pt>
                <c:pt idx="272">
                  <c:v>42642</c:v>
                </c:pt>
                <c:pt idx="273">
                  <c:v>42649</c:v>
                </c:pt>
                <c:pt idx="274">
                  <c:v>42656</c:v>
                </c:pt>
                <c:pt idx="275">
                  <c:v>42663</c:v>
                </c:pt>
                <c:pt idx="276">
                  <c:v>42670</c:v>
                </c:pt>
                <c:pt idx="277">
                  <c:v>42677</c:v>
                </c:pt>
                <c:pt idx="278">
                  <c:v>42684</c:v>
                </c:pt>
                <c:pt idx="279">
                  <c:v>42691</c:v>
                </c:pt>
                <c:pt idx="280">
                  <c:v>42698</c:v>
                </c:pt>
                <c:pt idx="281">
                  <c:v>42705</c:v>
                </c:pt>
                <c:pt idx="282">
                  <c:v>42712</c:v>
                </c:pt>
                <c:pt idx="283">
                  <c:v>42719</c:v>
                </c:pt>
                <c:pt idx="284">
                  <c:v>42726</c:v>
                </c:pt>
                <c:pt idx="285">
                  <c:v>42733</c:v>
                </c:pt>
                <c:pt idx="286">
                  <c:v>42740</c:v>
                </c:pt>
                <c:pt idx="287">
                  <c:v>42747</c:v>
                </c:pt>
                <c:pt idx="288">
                  <c:v>42754</c:v>
                </c:pt>
                <c:pt idx="289">
                  <c:v>42761</c:v>
                </c:pt>
                <c:pt idx="290">
                  <c:v>42768</c:v>
                </c:pt>
                <c:pt idx="291">
                  <c:v>42775</c:v>
                </c:pt>
                <c:pt idx="292">
                  <c:v>42782</c:v>
                </c:pt>
                <c:pt idx="293">
                  <c:v>42789</c:v>
                </c:pt>
                <c:pt idx="294">
                  <c:v>42796</c:v>
                </c:pt>
                <c:pt idx="295">
                  <c:v>42803</c:v>
                </c:pt>
                <c:pt idx="296">
                  <c:v>42810</c:v>
                </c:pt>
                <c:pt idx="297">
                  <c:v>42817</c:v>
                </c:pt>
                <c:pt idx="298">
                  <c:v>42824</c:v>
                </c:pt>
                <c:pt idx="299">
                  <c:v>42831</c:v>
                </c:pt>
                <c:pt idx="300">
                  <c:v>42838</c:v>
                </c:pt>
                <c:pt idx="301">
                  <c:v>42845</c:v>
                </c:pt>
                <c:pt idx="302">
                  <c:v>42852</c:v>
                </c:pt>
                <c:pt idx="303">
                  <c:v>42859</c:v>
                </c:pt>
                <c:pt idx="304">
                  <c:v>42866</c:v>
                </c:pt>
                <c:pt idx="305">
                  <c:v>42873</c:v>
                </c:pt>
                <c:pt idx="306">
                  <c:v>42880</c:v>
                </c:pt>
                <c:pt idx="307">
                  <c:v>42887</c:v>
                </c:pt>
                <c:pt idx="308">
                  <c:v>42894</c:v>
                </c:pt>
                <c:pt idx="309">
                  <c:v>42901</c:v>
                </c:pt>
                <c:pt idx="310">
                  <c:v>42908</c:v>
                </c:pt>
                <c:pt idx="311">
                  <c:v>42915</c:v>
                </c:pt>
                <c:pt idx="312">
                  <c:v>42922</c:v>
                </c:pt>
                <c:pt idx="313">
                  <c:v>42929</c:v>
                </c:pt>
                <c:pt idx="314">
                  <c:v>42936</c:v>
                </c:pt>
                <c:pt idx="315">
                  <c:v>42943</c:v>
                </c:pt>
                <c:pt idx="316">
                  <c:v>42950</c:v>
                </c:pt>
                <c:pt idx="317">
                  <c:v>42957</c:v>
                </c:pt>
                <c:pt idx="318">
                  <c:v>42964</c:v>
                </c:pt>
                <c:pt idx="319">
                  <c:v>42971</c:v>
                </c:pt>
                <c:pt idx="320">
                  <c:v>42978</c:v>
                </c:pt>
                <c:pt idx="321">
                  <c:v>42985</c:v>
                </c:pt>
                <c:pt idx="322">
                  <c:v>42992</c:v>
                </c:pt>
                <c:pt idx="323">
                  <c:v>42999</c:v>
                </c:pt>
                <c:pt idx="324">
                  <c:v>43006</c:v>
                </c:pt>
                <c:pt idx="325">
                  <c:v>43013</c:v>
                </c:pt>
                <c:pt idx="326">
                  <c:v>43020</c:v>
                </c:pt>
                <c:pt idx="327">
                  <c:v>43027</c:v>
                </c:pt>
                <c:pt idx="328">
                  <c:v>43034</c:v>
                </c:pt>
                <c:pt idx="329">
                  <c:v>43041</c:v>
                </c:pt>
                <c:pt idx="330">
                  <c:v>43048</c:v>
                </c:pt>
                <c:pt idx="331">
                  <c:v>43055</c:v>
                </c:pt>
                <c:pt idx="332">
                  <c:v>43062</c:v>
                </c:pt>
                <c:pt idx="333">
                  <c:v>43069</c:v>
                </c:pt>
                <c:pt idx="334">
                  <c:v>43076</c:v>
                </c:pt>
                <c:pt idx="335">
                  <c:v>43083</c:v>
                </c:pt>
                <c:pt idx="336">
                  <c:v>43090</c:v>
                </c:pt>
                <c:pt idx="337">
                  <c:v>43097</c:v>
                </c:pt>
                <c:pt idx="338">
                  <c:v>43104</c:v>
                </c:pt>
                <c:pt idx="339">
                  <c:v>43111</c:v>
                </c:pt>
                <c:pt idx="340">
                  <c:v>43118</c:v>
                </c:pt>
                <c:pt idx="341">
                  <c:v>43125</c:v>
                </c:pt>
                <c:pt idx="342">
                  <c:v>43132</c:v>
                </c:pt>
                <c:pt idx="343">
                  <c:v>43139</c:v>
                </c:pt>
                <c:pt idx="344">
                  <c:v>43146</c:v>
                </c:pt>
                <c:pt idx="345">
                  <c:v>43153</c:v>
                </c:pt>
                <c:pt idx="346">
                  <c:v>43160</c:v>
                </c:pt>
                <c:pt idx="347">
                  <c:v>43167</c:v>
                </c:pt>
                <c:pt idx="348">
                  <c:v>43174</c:v>
                </c:pt>
                <c:pt idx="349">
                  <c:v>43181</c:v>
                </c:pt>
                <c:pt idx="350">
                  <c:v>43188</c:v>
                </c:pt>
                <c:pt idx="351">
                  <c:v>43195</c:v>
                </c:pt>
                <c:pt idx="352">
                  <c:v>43202</c:v>
                </c:pt>
                <c:pt idx="353">
                  <c:v>43209</c:v>
                </c:pt>
                <c:pt idx="354">
                  <c:v>43216</c:v>
                </c:pt>
                <c:pt idx="355">
                  <c:v>43223</c:v>
                </c:pt>
                <c:pt idx="356">
                  <c:v>43230</c:v>
                </c:pt>
                <c:pt idx="357">
                  <c:v>43237</c:v>
                </c:pt>
                <c:pt idx="358">
                  <c:v>43244</c:v>
                </c:pt>
                <c:pt idx="359">
                  <c:v>43251</c:v>
                </c:pt>
                <c:pt idx="360">
                  <c:v>43258</c:v>
                </c:pt>
                <c:pt idx="361">
                  <c:v>43265</c:v>
                </c:pt>
                <c:pt idx="362">
                  <c:v>43272</c:v>
                </c:pt>
                <c:pt idx="363">
                  <c:v>43279</c:v>
                </c:pt>
                <c:pt idx="364">
                  <c:v>43286</c:v>
                </c:pt>
                <c:pt idx="365">
                  <c:v>43293</c:v>
                </c:pt>
                <c:pt idx="366">
                  <c:v>43300</c:v>
                </c:pt>
                <c:pt idx="367">
                  <c:v>43307</c:v>
                </c:pt>
                <c:pt idx="368">
                  <c:v>43314</c:v>
                </c:pt>
                <c:pt idx="369">
                  <c:v>43321</c:v>
                </c:pt>
                <c:pt idx="370">
                  <c:v>43328</c:v>
                </c:pt>
                <c:pt idx="371">
                  <c:v>43335</c:v>
                </c:pt>
                <c:pt idx="372">
                  <c:v>43342</c:v>
                </c:pt>
                <c:pt idx="373">
                  <c:v>43349</c:v>
                </c:pt>
                <c:pt idx="374">
                  <c:v>43356</c:v>
                </c:pt>
                <c:pt idx="375">
                  <c:v>43363</c:v>
                </c:pt>
                <c:pt idx="376">
                  <c:v>43370</c:v>
                </c:pt>
                <c:pt idx="377">
                  <c:v>43377</c:v>
                </c:pt>
                <c:pt idx="378">
                  <c:v>43384</c:v>
                </c:pt>
                <c:pt idx="379">
                  <c:v>43391</c:v>
                </c:pt>
                <c:pt idx="380">
                  <c:v>43398</c:v>
                </c:pt>
                <c:pt idx="381">
                  <c:v>43405</c:v>
                </c:pt>
                <c:pt idx="382">
                  <c:v>43412</c:v>
                </c:pt>
                <c:pt idx="383">
                  <c:v>43419</c:v>
                </c:pt>
                <c:pt idx="384">
                  <c:v>43426</c:v>
                </c:pt>
                <c:pt idx="385">
                  <c:v>43433</c:v>
                </c:pt>
                <c:pt idx="386">
                  <c:v>43440</c:v>
                </c:pt>
                <c:pt idx="387">
                  <c:v>43447</c:v>
                </c:pt>
                <c:pt idx="388">
                  <c:v>43454</c:v>
                </c:pt>
                <c:pt idx="389">
                  <c:v>43461</c:v>
                </c:pt>
                <c:pt idx="390">
                  <c:v>43468</c:v>
                </c:pt>
                <c:pt idx="391">
                  <c:v>43475</c:v>
                </c:pt>
                <c:pt idx="392">
                  <c:v>43482</c:v>
                </c:pt>
                <c:pt idx="393">
                  <c:v>43489</c:v>
                </c:pt>
                <c:pt idx="394">
                  <c:v>43496</c:v>
                </c:pt>
                <c:pt idx="395">
                  <c:v>43503</c:v>
                </c:pt>
                <c:pt idx="396">
                  <c:v>43510</c:v>
                </c:pt>
                <c:pt idx="397">
                  <c:v>43517</c:v>
                </c:pt>
                <c:pt idx="398">
                  <c:v>43524</c:v>
                </c:pt>
                <c:pt idx="399">
                  <c:v>43531</c:v>
                </c:pt>
                <c:pt idx="400">
                  <c:v>43538</c:v>
                </c:pt>
                <c:pt idx="401">
                  <c:v>43545</c:v>
                </c:pt>
                <c:pt idx="402">
                  <c:v>43552</c:v>
                </c:pt>
                <c:pt idx="403">
                  <c:v>43559</c:v>
                </c:pt>
                <c:pt idx="404">
                  <c:v>43566</c:v>
                </c:pt>
                <c:pt idx="405">
                  <c:v>43573</c:v>
                </c:pt>
                <c:pt idx="406">
                  <c:v>43580</c:v>
                </c:pt>
                <c:pt idx="407">
                  <c:v>43587</c:v>
                </c:pt>
                <c:pt idx="408">
                  <c:v>43594</c:v>
                </c:pt>
                <c:pt idx="409">
                  <c:v>43601</c:v>
                </c:pt>
                <c:pt idx="410">
                  <c:v>43608</c:v>
                </c:pt>
                <c:pt idx="411">
                  <c:v>43615</c:v>
                </c:pt>
                <c:pt idx="412">
                  <c:v>43622</c:v>
                </c:pt>
                <c:pt idx="413">
                  <c:v>43629</c:v>
                </c:pt>
                <c:pt idx="414">
                  <c:v>43636</c:v>
                </c:pt>
                <c:pt idx="415">
                  <c:v>43643</c:v>
                </c:pt>
                <c:pt idx="416">
                  <c:v>43650</c:v>
                </c:pt>
                <c:pt idx="417">
                  <c:v>43657</c:v>
                </c:pt>
                <c:pt idx="418">
                  <c:v>43664</c:v>
                </c:pt>
                <c:pt idx="419">
                  <c:v>43671</c:v>
                </c:pt>
                <c:pt idx="420">
                  <c:v>43678</c:v>
                </c:pt>
                <c:pt idx="421">
                  <c:v>43685</c:v>
                </c:pt>
                <c:pt idx="422">
                  <c:v>43692</c:v>
                </c:pt>
                <c:pt idx="423">
                  <c:v>43699</c:v>
                </c:pt>
                <c:pt idx="424">
                  <c:v>43706</c:v>
                </c:pt>
                <c:pt idx="425">
                  <c:v>43713</c:v>
                </c:pt>
                <c:pt idx="426">
                  <c:v>43720</c:v>
                </c:pt>
                <c:pt idx="427">
                  <c:v>43727</c:v>
                </c:pt>
                <c:pt idx="428">
                  <c:v>43734</c:v>
                </c:pt>
                <c:pt idx="429">
                  <c:v>43741</c:v>
                </c:pt>
                <c:pt idx="430">
                  <c:v>43748</c:v>
                </c:pt>
                <c:pt idx="431">
                  <c:v>43755</c:v>
                </c:pt>
                <c:pt idx="432">
                  <c:v>43762</c:v>
                </c:pt>
                <c:pt idx="433">
                  <c:v>43769</c:v>
                </c:pt>
                <c:pt idx="434">
                  <c:v>43776</c:v>
                </c:pt>
                <c:pt idx="435">
                  <c:v>43783</c:v>
                </c:pt>
                <c:pt idx="436">
                  <c:v>43790</c:v>
                </c:pt>
                <c:pt idx="437">
                  <c:v>43797</c:v>
                </c:pt>
                <c:pt idx="438">
                  <c:v>43804</c:v>
                </c:pt>
                <c:pt idx="439">
                  <c:v>43811</c:v>
                </c:pt>
                <c:pt idx="440">
                  <c:v>43818</c:v>
                </c:pt>
                <c:pt idx="441">
                  <c:v>43832</c:v>
                </c:pt>
                <c:pt idx="442">
                  <c:v>43839</c:v>
                </c:pt>
                <c:pt idx="443">
                  <c:v>43846</c:v>
                </c:pt>
                <c:pt idx="444">
                  <c:v>43853</c:v>
                </c:pt>
                <c:pt idx="445">
                  <c:v>43860</c:v>
                </c:pt>
                <c:pt idx="446">
                  <c:v>43867</c:v>
                </c:pt>
                <c:pt idx="447">
                  <c:v>43874</c:v>
                </c:pt>
                <c:pt idx="448">
                  <c:v>43881</c:v>
                </c:pt>
                <c:pt idx="449">
                  <c:v>43888</c:v>
                </c:pt>
                <c:pt idx="450">
                  <c:v>43895</c:v>
                </c:pt>
                <c:pt idx="451">
                  <c:v>43902</c:v>
                </c:pt>
                <c:pt idx="452">
                  <c:v>43909</c:v>
                </c:pt>
                <c:pt idx="453">
                  <c:v>43916</c:v>
                </c:pt>
                <c:pt idx="454">
                  <c:v>43923</c:v>
                </c:pt>
                <c:pt idx="455">
                  <c:v>43930</c:v>
                </c:pt>
                <c:pt idx="456">
                  <c:v>43937</c:v>
                </c:pt>
                <c:pt idx="457">
                  <c:v>43944</c:v>
                </c:pt>
                <c:pt idx="458">
                  <c:v>43951</c:v>
                </c:pt>
                <c:pt idx="459">
                  <c:v>43958</c:v>
                </c:pt>
                <c:pt idx="460">
                  <c:v>43965</c:v>
                </c:pt>
                <c:pt idx="461">
                  <c:v>43972</c:v>
                </c:pt>
                <c:pt idx="462">
                  <c:v>43979</c:v>
                </c:pt>
                <c:pt idx="463">
                  <c:v>43986</c:v>
                </c:pt>
                <c:pt idx="464">
                  <c:v>43993</c:v>
                </c:pt>
                <c:pt idx="465">
                  <c:v>44000</c:v>
                </c:pt>
                <c:pt idx="466">
                  <c:v>44007</c:v>
                </c:pt>
                <c:pt idx="467">
                  <c:v>44014</c:v>
                </c:pt>
                <c:pt idx="468">
                  <c:v>44021</c:v>
                </c:pt>
                <c:pt idx="469">
                  <c:v>44028</c:v>
                </c:pt>
                <c:pt idx="470">
                  <c:v>44035</c:v>
                </c:pt>
                <c:pt idx="471">
                  <c:v>44042</c:v>
                </c:pt>
                <c:pt idx="472">
                  <c:v>44049</c:v>
                </c:pt>
                <c:pt idx="473">
                  <c:v>44056</c:v>
                </c:pt>
                <c:pt idx="474">
                  <c:v>44063</c:v>
                </c:pt>
                <c:pt idx="475">
                  <c:v>44070</c:v>
                </c:pt>
                <c:pt idx="476">
                  <c:v>44077</c:v>
                </c:pt>
                <c:pt idx="477">
                  <c:v>44084</c:v>
                </c:pt>
                <c:pt idx="478">
                  <c:v>44091</c:v>
                </c:pt>
                <c:pt idx="479">
                  <c:v>44098</c:v>
                </c:pt>
                <c:pt idx="480">
                  <c:v>44105</c:v>
                </c:pt>
                <c:pt idx="481">
                  <c:v>44112</c:v>
                </c:pt>
                <c:pt idx="482">
                  <c:v>44119</c:v>
                </c:pt>
                <c:pt idx="483">
                  <c:v>44126</c:v>
                </c:pt>
                <c:pt idx="484">
                  <c:v>44133</c:v>
                </c:pt>
                <c:pt idx="485">
                  <c:v>44140</c:v>
                </c:pt>
                <c:pt idx="486">
                  <c:v>44147</c:v>
                </c:pt>
                <c:pt idx="487">
                  <c:v>44154</c:v>
                </c:pt>
                <c:pt idx="488">
                  <c:v>44161</c:v>
                </c:pt>
                <c:pt idx="489">
                  <c:v>44168</c:v>
                </c:pt>
                <c:pt idx="490">
                  <c:v>44175</c:v>
                </c:pt>
                <c:pt idx="491">
                  <c:v>44182</c:v>
                </c:pt>
                <c:pt idx="492">
                  <c:v>44189</c:v>
                </c:pt>
                <c:pt idx="493">
                  <c:v>44196</c:v>
                </c:pt>
                <c:pt idx="494">
                  <c:v>44203</c:v>
                </c:pt>
                <c:pt idx="495">
                  <c:v>44210</c:v>
                </c:pt>
                <c:pt idx="496">
                  <c:v>44217</c:v>
                </c:pt>
                <c:pt idx="497">
                  <c:v>44224</c:v>
                </c:pt>
                <c:pt idx="498">
                  <c:v>44231</c:v>
                </c:pt>
                <c:pt idx="499">
                  <c:v>44238</c:v>
                </c:pt>
                <c:pt idx="500">
                  <c:v>44245</c:v>
                </c:pt>
                <c:pt idx="501">
                  <c:v>44252</c:v>
                </c:pt>
                <c:pt idx="502">
                  <c:v>44259</c:v>
                </c:pt>
                <c:pt idx="503">
                  <c:v>44266</c:v>
                </c:pt>
                <c:pt idx="504">
                  <c:v>44273</c:v>
                </c:pt>
                <c:pt idx="505">
                  <c:v>44280</c:v>
                </c:pt>
                <c:pt idx="506">
                  <c:v>44287</c:v>
                </c:pt>
                <c:pt idx="507">
                  <c:v>44294</c:v>
                </c:pt>
                <c:pt idx="508">
                  <c:v>44301</c:v>
                </c:pt>
                <c:pt idx="509">
                  <c:v>44308</c:v>
                </c:pt>
                <c:pt idx="510">
                  <c:v>44315</c:v>
                </c:pt>
                <c:pt idx="511">
                  <c:v>44322</c:v>
                </c:pt>
                <c:pt idx="512">
                  <c:v>44329</c:v>
                </c:pt>
                <c:pt idx="513">
                  <c:v>44336</c:v>
                </c:pt>
                <c:pt idx="514">
                  <c:v>44343</c:v>
                </c:pt>
                <c:pt idx="515">
                  <c:v>44350</c:v>
                </c:pt>
                <c:pt idx="516">
                  <c:v>44357</c:v>
                </c:pt>
                <c:pt idx="517">
                  <c:v>44364</c:v>
                </c:pt>
                <c:pt idx="518">
                  <c:v>44371</c:v>
                </c:pt>
                <c:pt idx="519">
                  <c:v>44378</c:v>
                </c:pt>
                <c:pt idx="520">
                  <c:v>44385</c:v>
                </c:pt>
                <c:pt idx="521">
                  <c:v>44392</c:v>
                </c:pt>
                <c:pt idx="522">
                  <c:v>44399</c:v>
                </c:pt>
                <c:pt idx="523">
                  <c:v>44406</c:v>
                </c:pt>
                <c:pt idx="524">
                  <c:v>44413</c:v>
                </c:pt>
                <c:pt idx="525">
                  <c:v>44420</c:v>
                </c:pt>
                <c:pt idx="526">
                  <c:v>44427</c:v>
                </c:pt>
                <c:pt idx="527">
                  <c:v>44434</c:v>
                </c:pt>
                <c:pt idx="528">
                  <c:v>44441</c:v>
                </c:pt>
                <c:pt idx="529">
                  <c:v>44448</c:v>
                </c:pt>
                <c:pt idx="530">
                  <c:v>44455</c:v>
                </c:pt>
                <c:pt idx="531">
                  <c:v>44462</c:v>
                </c:pt>
                <c:pt idx="532">
                  <c:v>44469</c:v>
                </c:pt>
                <c:pt idx="533">
                  <c:v>44476</c:v>
                </c:pt>
                <c:pt idx="534">
                  <c:v>44483</c:v>
                </c:pt>
                <c:pt idx="535">
                  <c:v>44490</c:v>
                </c:pt>
                <c:pt idx="536">
                  <c:v>44497</c:v>
                </c:pt>
                <c:pt idx="537">
                  <c:v>44504</c:v>
                </c:pt>
                <c:pt idx="538">
                  <c:v>44511</c:v>
                </c:pt>
                <c:pt idx="539">
                  <c:v>44518</c:v>
                </c:pt>
                <c:pt idx="540">
                  <c:v>44525</c:v>
                </c:pt>
                <c:pt idx="541">
                  <c:v>44532</c:v>
                </c:pt>
                <c:pt idx="542">
                  <c:v>44539</c:v>
                </c:pt>
                <c:pt idx="543">
                  <c:v>44546</c:v>
                </c:pt>
                <c:pt idx="544">
                  <c:v>44553</c:v>
                </c:pt>
                <c:pt idx="545">
                  <c:v>44567</c:v>
                </c:pt>
                <c:pt idx="546">
                  <c:v>44574</c:v>
                </c:pt>
                <c:pt idx="547">
                  <c:v>44581</c:v>
                </c:pt>
                <c:pt idx="548">
                  <c:v>44588</c:v>
                </c:pt>
                <c:pt idx="549">
                  <c:v>44595</c:v>
                </c:pt>
                <c:pt idx="550">
                  <c:v>44602</c:v>
                </c:pt>
                <c:pt idx="551">
                  <c:v>44609</c:v>
                </c:pt>
                <c:pt idx="552">
                  <c:v>44616</c:v>
                </c:pt>
                <c:pt idx="553">
                  <c:v>44623</c:v>
                </c:pt>
                <c:pt idx="554">
                  <c:v>44630</c:v>
                </c:pt>
                <c:pt idx="555">
                  <c:v>44637</c:v>
                </c:pt>
                <c:pt idx="556">
                  <c:v>44644</c:v>
                </c:pt>
                <c:pt idx="557">
                  <c:v>44651</c:v>
                </c:pt>
                <c:pt idx="558">
                  <c:v>44658</c:v>
                </c:pt>
                <c:pt idx="559">
                  <c:v>44665</c:v>
                </c:pt>
                <c:pt idx="560">
                  <c:v>44672</c:v>
                </c:pt>
                <c:pt idx="561">
                  <c:v>44679</c:v>
                </c:pt>
                <c:pt idx="562">
                  <c:v>44686</c:v>
                </c:pt>
                <c:pt idx="563">
                  <c:v>44693</c:v>
                </c:pt>
                <c:pt idx="564">
                  <c:v>44700</c:v>
                </c:pt>
                <c:pt idx="565">
                  <c:v>44707</c:v>
                </c:pt>
                <c:pt idx="566">
                  <c:v>44714</c:v>
                </c:pt>
                <c:pt idx="567">
                  <c:v>44721</c:v>
                </c:pt>
                <c:pt idx="568">
                  <c:v>44728</c:v>
                </c:pt>
                <c:pt idx="569">
                  <c:v>44735</c:v>
                </c:pt>
                <c:pt idx="570">
                  <c:v>44742</c:v>
                </c:pt>
                <c:pt idx="571">
                  <c:v>44749</c:v>
                </c:pt>
                <c:pt idx="572">
                  <c:v>44756</c:v>
                </c:pt>
                <c:pt idx="573">
                  <c:v>44763</c:v>
                </c:pt>
                <c:pt idx="574">
                  <c:v>44770</c:v>
                </c:pt>
                <c:pt idx="575">
                  <c:v>44777</c:v>
                </c:pt>
                <c:pt idx="576">
                  <c:v>44784</c:v>
                </c:pt>
                <c:pt idx="577">
                  <c:v>44791</c:v>
                </c:pt>
                <c:pt idx="578">
                  <c:v>44798</c:v>
                </c:pt>
                <c:pt idx="579">
                  <c:v>44805</c:v>
                </c:pt>
                <c:pt idx="580">
                  <c:v>44812</c:v>
                </c:pt>
                <c:pt idx="581">
                  <c:v>44819</c:v>
                </c:pt>
                <c:pt idx="582">
                  <c:v>44826</c:v>
                </c:pt>
                <c:pt idx="583">
                  <c:v>44833</c:v>
                </c:pt>
                <c:pt idx="584">
                  <c:v>44840</c:v>
                </c:pt>
                <c:pt idx="585">
                  <c:v>44847</c:v>
                </c:pt>
                <c:pt idx="586">
                  <c:v>44854</c:v>
                </c:pt>
                <c:pt idx="587">
                  <c:v>44861</c:v>
                </c:pt>
                <c:pt idx="588">
                  <c:v>44868</c:v>
                </c:pt>
                <c:pt idx="589">
                  <c:v>44875</c:v>
                </c:pt>
                <c:pt idx="590">
                  <c:v>44882</c:v>
                </c:pt>
                <c:pt idx="591">
                  <c:v>44889</c:v>
                </c:pt>
                <c:pt idx="592">
                  <c:v>44896</c:v>
                </c:pt>
                <c:pt idx="593">
                  <c:v>44903</c:v>
                </c:pt>
                <c:pt idx="594">
                  <c:v>44910</c:v>
                </c:pt>
                <c:pt idx="595">
                  <c:v>44917</c:v>
                </c:pt>
                <c:pt idx="596">
                  <c:v>44931</c:v>
                </c:pt>
                <c:pt idx="597">
                  <c:v>44938</c:v>
                </c:pt>
                <c:pt idx="598">
                  <c:v>44945</c:v>
                </c:pt>
                <c:pt idx="599">
                  <c:v>44952</c:v>
                </c:pt>
                <c:pt idx="600">
                  <c:v>44959</c:v>
                </c:pt>
                <c:pt idx="601">
                  <c:v>44966</c:v>
                </c:pt>
                <c:pt idx="602">
                  <c:v>44973</c:v>
                </c:pt>
                <c:pt idx="603">
                  <c:v>44980</c:v>
                </c:pt>
                <c:pt idx="604">
                  <c:v>44987</c:v>
                </c:pt>
                <c:pt idx="605">
                  <c:v>44994</c:v>
                </c:pt>
                <c:pt idx="606">
                  <c:v>45001</c:v>
                </c:pt>
                <c:pt idx="607">
                  <c:v>45008</c:v>
                </c:pt>
                <c:pt idx="608">
                  <c:v>45015</c:v>
                </c:pt>
                <c:pt idx="609">
                  <c:v>45022</c:v>
                </c:pt>
                <c:pt idx="610">
                  <c:v>45029</c:v>
                </c:pt>
                <c:pt idx="611">
                  <c:v>45036</c:v>
                </c:pt>
                <c:pt idx="612">
                  <c:v>45043</c:v>
                </c:pt>
                <c:pt idx="613">
                  <c:v>45050</c:v>
                </c:pt>
                <c:pt idx="614">
                  <c:v>45057</c:v>
                </c:pt>
                <c:pt idx="615">
                  <c:v>45064</c:v>
                </c:pt>
                <c:pt idx="616">
                  <c:v>45071</c:v>
                </c:pt>
                <c:pt idx="617">
                  <c:v>45078</c:v>
                </c:pt>
                <c:pt idx="618">
                  <c:v>45085</c:v>
                </c:pt>
                <c:pt idx="619">
                  <c:v>45092</c:v>
                </c:pt>
                <c:pt idx="620">
                  <c:v>45099</c:v>
                </c:pt>
                <c:pt idx="621">
                  <c:v>45106</c:v>
                </c:pt>
                <c:pt idx="622">
                  <c:v>45113</c:v>
                </c:pt>
                <c:pt idx="623">
                  <c:v>45120</c:v>
                </c:pt>
                <c:pt idx="624">
                  <c:v>45127</c:v>
                </c:pt>
                <c:pt idx="625">
                  <c:v>45134</c:v>
                </c:pt>
                <c:pt idx="626">
                  <c:v>45141</c:v>
                </c:pt>
                <c:pt idx="627">
                  <c:v>45148</c:v>
                </c:pt>
                <c:pt idx="628">
                  <c:v>45155</c:v>
                </c:pt>
                <c:pt idx="629">
                  <c:v>45162</c:v>
                </c:pt>
                <c:pt idx="630">
                  <c:v>45169</c:v>
                </c:pt>
                <c:pt idx="631">
                  <c:v>45176</c:v>
                </c:pt>
                <c:pt idx="632">
                  <c:v>45183</c:v>
                </c:pt>
                <c:pt idx="633">
                  <c:v>45190</c:v>
                </c:pt>
                <c:pt idx="634">
                  <c:v>45197</c:v>
                </c:pt>
                <c:pt idx="635">
                  <c:v>45204</c:v>
                </c:pt>
                <c:pt idx="636">
                  <c:v>45211</c:v>
                </c:pt>
                <c:pt idx="637">
                  <c:v>45218</c:v>
                </c:pt>
                <c:pt idx="638">
                  <c:v>45225</c:v>
                </c:pt>
                <c:pt idx="639">
                  <c:v>45232</c:v>
                </c:pt>
                <c:pt idx="640">
                  <c:v>45239</c:v>
                </c:pt>
                <c:pt idx="641">
                  <c:v>45246</c:v>
                </c:pt>
                <c:pt idx="642">
                  <c:v>45253</c:v>
                </c:pt>
                <c:pt idx="643">
                  <c:v>45260</c:v>
                </c:pt>
                <c:pt idx="644">
                  <c:v>45267</c:v>
                </c:pt>
                <c:pt idx="645">
                  <c:v>45274</c:v>
                </c:pt>
                <c:pt idx="646">
                  <c:v>45281</c:v>
                </c:pt>
                <c:pt idx="647">
                  <c:v>45295</c:v>
                </c:pt>
                <c:pt idx="648">
                  <c:v>45302</c:v>
                </c:pt>
                <c:pt idx="649">
                  <c:v>45309</c:v>
                </c:pt>
                <c:pt idx="650">
                  <c:v>45316</c:v>
                </c:pt>
                <c:pt idx="651">
                  <c:v>45323</c:v>
                </c:pt>
                <c:pt idx="652">
                  <c:v>45330</c:v>
                </c:pt>
                <c:pt idx="653">
                  <c:v>45337</c:v>
                </c:pt>
                <c:pt idx="654">
                  <c:v>45344</c:v>
                </c:pt>
                <c:pt idx="655">
                  <c:v>45351</c:v>
                </c:pt>
                <c:pt idx="656">
                  <c:v>45358</c:v>
                </c:pt>
                <c:pt idx="657">
                  <c:v>45365</c:v>
                </c:pt>
                <c:pt idx="658">
                  <c:v>45372</c:v>
                </c:pt>
                <c:pt idx="659">
                  <c:v>45379</c:v>
                </c:pt>
                <c:pt idx="660">
                  <c:v>45386</c:v>
                </c:pt>
                <c:pt idx="661">
                  <c:v>45393</c:v>
                </c:pt>
                <c:pt idx="662">
                  <c:v>45400</c:v>
                </c:pt>
                <c:pt idx="663">
                  <c:v>45407</c:v>
                </c:pt>
                <c:pt idx="664">
                  <c:v>45414</c:v>
                </c:pt>
                <c:pt idx="665">
                  <c:v>45421</c:v>
                </c:pt>
                <c:pt idx="666">
                  <c:v>45428</c:v>
                </c:pt>
                <c:pt idx="667">
                  <c:v>45435</c:v>
                </c:pt>
                <c:pt idx="668">
                  <c:v>45442</c:v>
                </c:pt>
                <c:pt idx="669">
                  <c:v>45449</c:v>
                </c:pt>
                <c:pt idx="670">
                  <c:v>45456</c:v>
                </c:pt>
                <c:pt idx="671">
                  <c:v>45463</c:v>
                </c:pt>
                <c:pt idx="672">
                  <c:v>45470</c:v>
                </c:pt>
                <c:pt idx="673">
                  <c:v>45477</c:v>
                </c:pt>
                <c:pt idx="674">
                  <c:v>45484</c:v>
                </c:pt>
                <c:pt idx="675">
                  <c:v>45491</c:v>
                </c:pt>
                <c:pt idx="676">
                  <c:v>45498</c:v>
                </c:pt>
                <c:pt idx="677">
                  <c:v>45505</c:v>
                </c:pt>
                <c:pt idx="678">
                  <c:v>45512</c:v>
                </c:pt>
                <c:pt idx="679">
                  <c:v>45519</c:v>
                </c:pt>
                <c:pt idx="680">
                  <c:v>45526</c:v>
                </c:pt>
                <c:pt idx="681">
                  <c:v>45533</c:v>
                </c:pt>
                <c:pt idx="682">
                  <c:v>45540</c:v>
                </c:pt>
                <c:pt idx="683">
                  <c:v>45547</c:v>
                </c:pt>
                <c:pt idx="684">
                  <c:v>45554</c:v>
                </c:pt>
                <c:pt idx="685">
                  <c:v>45561</c:v>
                </c:pt>
                <c:pt idx="686">
                  <c:v>45568</c:v>
                </c:pt>
                <c:pt idx="687">
                  <c:v>45575</c:v>
                </c:pt>
                <c:pt idx="688">
                  <c:v>45582</c:v>
                </c:pt>
                <c:pt idx="689">
                  <c:v>45589</c:v>
                </c:pt>
                <c:pt idx="690">
                  <c:v>45596</c:v>
                </c:pt>
                <c:pt idx="691">
                  <c:v>45603</c:v>
                </c:pt>
                <c:pt idx="692">
                  <c:v>45610</c:v>
                </c:pt>
                <c:pt idx="693">
                  <c:v>45617</c:v>
                </c:pt>
                <c:pt idx="694">
                  <c:v>45624</c:v>
                </c:pt>
                <c:pt idx="695">
                  <c:v>45631</c:v>
                </c:pt>
                <c:pt idx="696">
                  <c:v>45638</c:v>
                </c:pt>
                <c:pt idx="697">
                  <c:v>45645</c:v>
                </c:pt>
                <c:pt idx="698">
                  <c:v>45659</c:v>
                </c:pt>
                <c:pt idx="699">
                  <c:v>45666</c:v>
                </c:pt>
                <c:pt idx="700">
                  <c:v>45673</c:v>
                </c:pt>
                <c:pt idx="701">
                  <c:v>45680</c:v>
                </c:pt>
                <c:pt idx="702">
                  <c:v>45687</c:v>
                </c:pt>
                <c:pt idx="703">
                  <c:v>45694</c:v>
                </c:pt>
                <c:pt idx="704">
                  <c:v>45701</c:v>
                </c:pt>
                <c:pt idx="705">
                  <c:v>45708</c:v>
                </c:pt>
                <c:pt idx="706">
                  <c:v>45715</c:v>
                </c:pt>
                <c:pt idx="707">
                  <c:v>45722</c:v>
                </c:pt>
                <c:pt idx="708">
                  <c:v>45729</c:v>
                </c:pt>
                <c:pt idx="709">
                  <c:v>45736</c:v>
                </c:pt>
                <c:pt idx="710">
                  <c:v>45743</c:v>
                </c:pt>
                <c:pt idx="711">
                  <c:v>45750</c:v>
                </c:pt>
                <c:pt idx="712">
                  <c:v>45757</c:v>
                </c:pt>
                <c:pt idx="713">
                  <c:v>45764</c:v>
                </c:pt>
                <c:pt idx="714">
                  <c:v>45771</c:v>
                </c:pt>
                <c:pt idx="715">
                  <c:v>45778</c:v>
                </c:pt>
                <c:pt idx="716">
                  <c:v>45785</c:v>
                </c:pt>
                <c:pt idx="717">
                  <c:v>45792</c:v>
                </c:pt>
                <c:pt idx="718">
                  <c:v>45799</c:v>
                </c:pt>
                <c:pt idx="719">
                  <c:v>45806</c:v>
                </c:pt>
                <c:pt idx="720">
                  <c:v>45813</c:v>
                </c:pt>
                <c:pt idx="721">
                  <c:v>45820</c:v>
                </c:pt>
                <c:pt idx="722">
                  <c:v>45827</c:v>
                </c:pt>
                <c:pt idx="723">
                  <c:v>45834</c:v>
                </c:pt>
                <c:pt idx="724">
                  <c:v>45841</c:v>
                </c:pt>
                <c:pt idx="725">
                  <c:v>45848</c:v>
                </c:pt>
                <c:pt idx="726">
                  <c:v>45855</c:v>
                </c:pt>
                <c:pt idx="727">
                  <c:v>45862</c:v>
                </c:pt>
                <c:pt idx="728">
                  <c:v>45869</c:v>
                </c:pt>
                <c:pt idx="729">
                  <c:v>45876</c:v>
                </c:pt>
                <c:pt idx="730">
                  <c:v>45883</c:v>
                </c:pt>
                <c:pt idx="731">
                  <c:v>45890</c:v>
                </c:pt>
                <c:pt idx="732">
                  <c:v>45897</c:v>
                </c:pt>
                <c:pt idx="733">
                  <c:v>45904</c:v>
                </c:pt>
                <c:pt idx="734">
                  <c:v>45911</c:v>
                </c:pt>
                <c:pt idx="735">
                  <c:v>45918</c:v>
                </c:pt>
                <c:pt idx="736">
                  <c:v>45925</c:v>
                </c:pt>
                <c:pt idx="737">
                  <c:v>45932</c:v>
                </c:pt>
                <c:pt idx="738">
                  <c:v>45939</c:v>
                </c:pt>
                <c:pt idx="739">
                  <c:v>45946</c:v>
                </c:pt>
                <c:pt idx="740">
                  <c:v>45953</c:v>
                </c:pt>
                <c:pt idx="741">
                  <c:v>45960</c:v>
                </c:pt>
                <c:pt idx="742">
                  <c:v>45967</c:v>
                </c:pt>
                <c:pt idx="743">
                  <c:v>45974</c:v>
                </c:pt>
                <c:pt idx="744">
                  <c:v>45981</c:v>
                </c:pt>
                <c:pt idx="745">
                  <c:v>45988</c:v>
                </c:pt>
                <c:pt idx="746">
                  <c:v>45995</c:v>
                </c:pt>
                <c:pt idx="747">
                  <c:v>46002</c:v>
                </c:pt>
                <c:pt idx="748">
                  <c:v>46009</c:v>
                </c:pt>
                <c:pt idx="749">
                  <c:v>46016</c:v>
                </c:pt>
                <c:pt idx="750">
                  <c:v>46023</c:v>
                </c:pt>
                <c:pt idx="751">
                  <c:v>46030</c:v>
                </c:pt>
                <c:pt idx="752">
                  <c:v>46037</c:v>
                </c:pt>
                <c:pt idx="753">
                  <c:v>46044</c:v>
                </c:pt>
                <c:pt idx="754">
                  <c:v>46051</c:v>
                </c:pt>
                <c:pt idx="755">
                  <c:v>46058</c:v>
                </c:pt>
                <c:pt idx="756">
                  <c:v>46065</c:v>
                </c:pt>
                <c:pt idx="757">
                  <c:v>46072</c:v>
                </c:pt>
                <c:pt idx="758">
                  <c:v>46079</c:v>
                </c:pt>
                <c:pt idx="759">
                  <c:v>46086</c:v>
                </c:pt>
                <c:pt idx="760">
                  <c:v>46093</c:v>
                </c:pt>
                <c:pt idx="761">
                  <c:v>46100</c:v>
                </c:pt>
                <c:pt idx="762">
                  <c:v>46107</c:v>
                </c:pt>
                <c:pt idx="763">
                  <c:v>46114</c:v>
                </c:pt>
                <c:pt idx="764">
                  <c:v>46121</c:v>
                </c:pt>
                <c:pt idx="765">
                  <c:v>46128</c:v>
                </c:pt>
                <c:pt idx="766">
                  <c:v>46135</c:v>
                </c:pt>
                <c:pt idx="767">
                  <c:v>46142</c:v>
                </c:pt>
                <c:pt idx="768">
                  <c:v>46149</c:v>
                </c:pt>
                <c:pt idx="769">
                  <c:v>46156</c:v>
                </c:pt>
                <c:pt idx="770">
                  <c:v>46163</c:v>
                </c:pt>
              </c:numCache>
            </c:numRef>
          </c:cat>
          <c:val>
            <c:numRef>
              <c:f>WCI!$G$2:$G$1763</c:f>
              <c:numCache>
                <c:formatCode>_(* #,##0_);_(* \(#,##0\);_(* "-"_);_(@_)</c:formatCode>
                <c:ptCount val="1762"/>
                <c:pt idx="0">
                  <c:v>1625.3</c:v>
                </c:pt>
                <c:pt idx="1">
                  <c:v>1674.2</c:v>
                </c:pt>
                <c:pt idx="2">
                  <c:v>1766.8</c:v>
                </c:pt>
                <c:pt idx="3">
                  <c:v>1743.5</c:v>
                </c:pt>
                <c:pt idx="4">
                  <c:v>1755</c:v>
                </c:pt>
                <c:pt idx="5">
                  <c:v>1731</c:v>
                </c:pt>
                <c:pt idx="6">
                  <c:v>2095</c:v>
                </c:pt>
                <c:pt idx="7">
                  <c:v>2095</c:v>
                </c:pt>
                <c:pt idx="8">
                  <c:v>2152</c:v>
                </c:pt>
                <c:pt idx="9">
                  <c:v>2268</c:v>
                </c:pt>
                <c:pt idx="10">
                  <c:v>2270</c:v>
                </c:pt>
                <c:pt idx="11">
                  <c:v>2269</c:v>
                </c:pt>
                <c:pt idx="12">
                  <c:v>2202</c:v>
                </c:pt>
                <c:pt idx="13">
                  <c:v>2161</c:v>
                </c:pt>
                <c:pt idx="14">
                  <c:v>2124</c:v>
                </c:pt>
                <c:pt idx="15">
                  <c:v>2085</c:v>
                </c:pt>
                <c:pt idx="16">
                  <c:v>1889</c:v>
                </c:pt>
                <c:pt idx="17">
                  <c:v>1905</c:v>
                </c:pt>
                <c:pt idx="18">
                  <c:v>1718</c:v>
                </c:pt>
                <c:pt idx="19">
                  <c:v>1607</c:v>
                </c:pt>
                <c:pt idx="20">
                  <c:v>1516</c:v>
                </c:pt>
                <c:pt idx="21">
                  <c:v>1528</c:v>
                </c:pt>
                <c:pt idx="22">
                  <c:v>1559</c:v>
                </c:pt>
                <c:pt idx="23">
                  <c:v>1250</c:v>
                </c:pt>
                <c:pt idx="24">
                  <c:v>1239</c:v>
                </c:pt>
                <c:pt idx="25">
                  <c:v>1169</c:v>
                </c:pt>
                <c:pt idx="26">
                  <c:v>1148</c:v>
                </c:pt>
                <c:pt idx="27">
                  <c:v>1100</c:v>
                </c:pt>
                <c:pt idx="28">
                  <c:v>1452</c:v>
                </c:pt>
                <c:pt idx="29">
                  <c:v>1397</c:v>
                </c:pt>
                <c:pt idx="30">
                  <c:v>1498</c:v>
                </c:pt>
                <c:pt idx="31">
                  <c:v>1468</c:v>
                </c:pt>
                <c:pt idx="32">
                  <c:v>1384</c:v>
                </c:pt>
                <c:pt idx="33">
                  <c:v>1360</c:v>
                </c:pt>
                <c:pt idx="34">
                  <c:v>1356</c:v>
                </c:pt>
                <c:pt idx="35">
                  <c:v>1350</c:v>
                </c:pt>
                <c:pt idx="36">
                  <c:v>2792</c:v>
                </c:pt>
                <c:pt idx="37">
                  <c:v>2818</c:v>
                </c:pt>
                <c:pt idx="38">
                  <c:v>2736</c:v>
                </c:pt>
                <c:pt idx="39">
                  <c:v>2702</c:v>
                </c:pt>
                <c:pt idx="40">
                  <c:v>2690</c:v>
                </c:pt>
                <c:pt idx="41">
                  <c:v>3368</c:v>
                </c:pt>
                <c:pt idx="42">
                  <c:v>3352</c:v>
                </c:pt>
                <c:pt idx="43">
                  <c:v>3294</c:v>
                </c:pt>
                <c:pt idx="44">
                  <c:v>3271</c:v>
                </c:pt>
                <c:pt idx="45">
                  <c:v>3989</c:v>
                </c:pt>
                <c:pt idx="46">
                  <c:v>3851</c:v>
                </c:pt>
                <c:pt idx="47">
                  <c:v>3714</c:v>
                </c:pt>
                <c:pt idx="48">
                  <c:v>3670</c:v>
                </c:pt>
                <c:pt idx="49">
                  <c:v>3621</c:v>
                </c:pt>
                <c:pt idx="50">
                  <c:v>3467</c:v>
                </c:pt>
                <c:pt idx="51">
                  <c:v>3429</c:v>
                </c:pt>
                <c:pt idx="52">
                  <c:v>3378</c:v>
                </c:pt>
                <c:pt idx="53">
                  <c:v>3309</c:v>
                </c:pt>
                <c:pt idx="54">
                  <c:v>3623</c:v>
                </c:pt>
                <c:pt idx="55">
                  <c:v>3552</c:v>
                </c:pt>
                <c:pt idx="56">
                  <c:v>3325</c:v>
                </c:pt>
                <c:pt idx="57">
                  <c:v>3144</c:v>
                </c:pt>
                <c:pt idx="58">
                  <c:v>3166</c:v>
                </c:pt>
                <c:pt idx="59">
                  <c:v>3033</c:v>
                </c:pt>
                <c:pt idx="60">
                  <c:v>2935</c:v>
                </c:pt>
                <c:pt idx="61">
                  <c:v>2885</c:v>
                </c:pt>
                <c:pt idx="62">
                  <c:v>2848</c:v>
                </c:pt>
                <c:pt idx="63">
                  <c:v>2663</c:v>
                </c:pt>
                <c:pt idx="64">
                  <c:v>2636</c:v>
                </c:pt>
                <c:pt idx="65">
                  <c:v>2501</c:v>
                </c:pt>
                <c:pt idx="66">
                  <c:v>2399</c:v>
                </c:pt>
                <c:pt idx="67">
                  <c:v>2292</c:v>
                </c:pt>
                <c:pt idx="68">
                  <c:v>2229</c:v>
                </c:pt>
                <c:pt idx="69">
                  <c:v>2096</c:v>
                </c:pt>
                <c:pt idx="70">
                  <c:v>2052</c:v>
                </c:pt>
                <c:pt idx="71">
                  <c:v>2064</c:v>
                </c:pt>
                <c:pt idx="72">
                  <c:v>1901</c:v>
                </c:pt>
                <c:pt idx="73">
                  <c:v>1774</c:v>
                </c:pt>
                <c:pt idx="74">
                  <c:v>1539</c:v>
                </c:pt>
                <c:pt idx="75">
                  <c:v>1429</c:v>
                </c:pt>
                <c:pt idx="76">
                  <c:v>1324</c:v>
                </c:pt>
                <c:pt idx="77">
                  <c:v>1327</c:v>
                </c:pt>
                <c:pt idx="78">
                  <c:v>2309</c:v>
                </c:pt>
                <c:pt idx="79">
                  <c:v>2217</c:v>
                </c:pt>
                <c:pt idx="80">
                  <c:v>2181</c:v>
                </c:pt>
                <c:pt idx="81">
                  <c:v>2523</c:v>
                </c:pt>
                <c:pt idx="82">
                  <c:v>2514</c:v>
                </c:pt>
                <c:pt idx="83">
                  <c:v>2496</c:v>
                </c:pt>
                <c:pt idx="84">
                  <c:v>2421</c:v>
                </c:pt>
                <c:pt idx="85">
                  <c:v>2410</c:v>
                </c:pt>
                <c:pt idx="86">
                  <c:v>2335</c:v>
                </c:pt>
                <c:pt idx="87">
                  <c:v>2299</c:v>
                </c:pt>
                <c:pt idx="88">
                  <c:v>1974</c:v>
                </c:pt>
                <c:pt idx="89">
                  <c:v>1849</c:v>
                </c:pt>
                <c:pt idx="90">
                  <c:v>1810</c:v>
                </c:pt>
                <c:pt idx="91">
                  <c:v>2349</c:v>
                </c:pt>
                <c:pt idx="92">
                  <c:v>2262</c:v>
                </c:pt>
                <c:pt idx="93">
                  <c:v>2132</c:v>
                </c:pt>
                <c:pt idx="94">
                  <c:v>2018</c:v>
                </c:pt>
                <c:pt idx="95">
                  <c:v>1935</c:v>
                </c:pt>
                <c:pt idx="96">
                  <c:v>1634</c:v>
                </c:pt>
                <c:pt idx="97">
                  <c:v>1585</c:v>
                </c:pt>
                <c:pt idx="98">
                  <c:v>1506</c:v>
                </c:pt>
                <c:pt idx="99">
                  <c:v>1461</c:v>
                </c:pt>
                <c:pt idx="100">
                  <c:v>1421</c:v>
                </c:pt>
                <c:pt idx="101">
                  <c:v>1413</c:v>
                </c:pt>
                <c:pt idx="102">
                  <c:v>2268</c:v>
                </c:pt>
                <c:pt idx="103">
                  <c:v>2260</c:v>
                </c:pt>
                <c:pt idx="104">
                  <c:v>2239</c:v>
                </c:pt>
                <c:pt idx="105">
                  <c:v>2229</c:v>
                </c:pt>
                <c:pt idx="106">
                  <c:v>2564</c:v>
                </c:pt>
                <c:pt idx="107">
                  <c:v>2652</c:v>
                </c:pt>
                <c:pt idx="108">
                  <c:v>2542</c:v>
                </c:pt>
                <c:pt idx="109">
                  <c:v>2456</c:v>
                </c:pt>
                <c:pt idx="110">
                  <c:v>2471</c:v>
                </c:pt>
                <c:pt idx="111">
                  <c:v>2740</c:v>
                </c:pt>
                <c:pt idx="112">
                  <c:v>2622</c:v>
                </c:pt>
                <c:pt idx="113">
                  <c:v>2523</c:v>
                </c:pt>
                <c:pt idx="114">
                  <c:v>2354</c:v>
                </c:pt>
                <c:pt idx="115">
                  <c:v>2366</c:v>
                </c:pt>
                <c:pt idx="116">
                  <c:v>2319</c:v>
                </c:pt>
                <c:pt idx="117">
                  <c:v>2132</c:v>
                </c:pt>
                <c:pt idx="118">
                  <c:v>1834</c:v>
                </c:pt>
                <c:pt idx="119">
                  <c:v>1748</c:v>
                </c:pt>
                <c:pt idx="120">
                  <c:v>1699</c:v>
                </c:pt>
                <c:pt idx="121">
                  <c:v>1439</c:v>
                </c:pt>
                <c:pt idx="122">
                  <c:v>1283</c:v>
                </c:pt>
                <c:pt idx="123">
                  <c:v>1331</c:v>
                </c:pt>
                <c:pt idx="124">
                  <c:v>2925</c:v>
                </c:pt>
                <c:pt idx="125">
                  <c:v>2859</c:v>
                </c:pt>
                <c:pt idx="126">
                  <c:v>2739</c:v>
                </c:pt>
                <c:pt idx="127">
                  <c:v>2336</c:v>
                </c:pt>
                <c:pt idx="128">
                  <c:v>2205</c:v>
                </c:pt>
                <c:pt idx="129">
                  <c:v>2140</c:v>
                </c:pt>
                <c:pt idx="130">
                  <c:v>3230</c:v>
                </c:pt>
                <c:pt idx="131">
                  <c:v>3099</c:v>
                </c:pt>
                <c:pt idx="132">
                  <c:v>3434</c:v>
                </c:pt>
                <c:pt idx="133">
                  <c:v>3436</c:v>
                </c:pt>
                <c:pt idx="134">
                  <c:v>3428</c:v>
                </c:pt>
                <c:pt idx="135">
                  <c:v>3408</c:v>
                </c:pt>
                <c:pt idx="136">
                  <c:v>3341</c:v>
                </c:pt>
                <c:pt idx="137">
                  <c:v>3024</c:v>
                </c:pt>
                <c:pt idx="138">
                  <c:v>2857</c:v>
                </c:pt>
                <c:pt idx="139">
                  <c:v>2616</c:v>
                </c:pt>
                <c:pt idx="140">
                  <c:v>2424</c:v>
                </c:pt>
                <c:pt idx="141">
                  <c:v>2272</c:v>
                </c:pt>
                <c:pt idx="142">
                  <c:v>1989</c:v>
                </c:pt>
                <c:pt idx="143">
                  <c:v>1875</c:v>
                </c:pt>
                <c:pt idx="144">
                  <c:v>2734</c:v>
                </c:pt>
                <c:pt idx="145">
                  <c:v>2725</c:v>
                </c:pt>
                <c:pt idx="146">
                  <c:v>2586</c:v>
                </c:pt>
                <c:pt idx="147">
                  <c:v>2529</c:v>
                </c:pt>
                <c:pt idx="148">
                  <c:v>2592</c:v>
                </c:pt>
                <c:pt idx="149">
                  <c:v>3010</c:v>
                </c:pt>
                <c:pt idx="150">
                  <c:v>2972</c:v>
                </c:pt>
                <c:pt idx="151">
                  <c:v>2934</c:v>
                </c:pt>
                <c:pt idx="152">
                  <c:v>2891</c:v>
                </c:pt>
                <c:pt idx="153">
                  <c:v>2989</c:v>
                </c:pt>
                <c:pt idx="154">
                  <c:v>3406</c:v>
                </c:pt>
                <c:pt idx="155">
                  <c:v>3195</c:v>
                </c:pt>
                <c:pt idx="156">
                  <c:v>3066</c:v>
                </c:pt>
                <c:pt idx="157">
                  <c:v>3067</c:v>
                </c:pt>
                <c:pt idx="158">
                  <c:v>3196</c:v>
                </c:pt>
                <c:pt idx="159">
                  <c:v>3049</c:v>
                </c:pt>
                <c:pt idx="160">
                  <c:v>2924</c:v>
                </c:pt>
                <c:pt idx="161">
                  <c:v>2872</c:v>
                </c:pt>
                <c:pt idx="162">
                  <c:v>3351</c:v>
                </c:pt>
                <c:pt idx="163">
                  <c:v>3244</c:v>
                </c:pt>
                <c:pt idx="164">
                  <c:v>3080</c:v>
                </c:pt>
                <c:pt idx="165">
                  <c:v>2898</c:v>
                </c:pt>
                <c:pt idx="166">
                  <c:v>2949</c:v>
                </c:pt>
                <c:pt idx="167">
                  <c:v>2934</c:v>
                </c:pt>
                <c:pt idx="168">
                  <c:v>2604</c:v>
                </c:pt>
                <c:pt idx="169">
                  <c:v>2346</c:v>
                </c:pt>
                <c:pt idx="170">
                  <c:v>2145</c:v>
                </c:pt>
                <c:pt idx="171">
                  <c:v>2149</c:v>
                </c:pt>
                <c:pt idx="172">
                  <c:v>1864</c:v>
                </c:pt>
                <c:pt idx="173">
                  <c:v>1761</c:v>
                </c:pt>
                <c:pt idx="174">
                  <c:v>1682</c:v>
                </c:pt>
                <c:pt idx="175">
                  <c:v>2937</c:v>
                </c:pt>
                <c:pt idx="176">
                  <c:v>2570</c:v>
                </c:pt>
                <c:pt idx="177">
                  <c:v>2291</c:v>
                </c:pt>
                <c:pt idx="178">
                  <c:v>1947</c:v>
                </c:pt>
                <c:pt idx="179">
                  <c:v>1778</c:v>
                </c:pt>
                <c:pt idx="180">
                  <c:v>1790</c:v>
                </c:pt>
                <c:pt idx="181">
                  <c:v>2592</c:v>
                </c:pt>
                <c:pt idx="182">
                  <c:v>2427</c:v>
                </c:pt>
                <c:pt idx="183">
                  <c:v>2326</c:v>
                </c:pt>
                <c:pt idx="184">
                  <c:v>2938</c:v>
                </c:pt>
                <c:pt idx="185">
                  <c:v>2807</c:v>
                </c:pt>
                <c:pt idx="186">
                  <c:v>2792</c:v>
                </c:pt>
                <c:pt idx="187">
                  <c:v>2882</c:v>
                </c:pt>
                <c:pt idx="188">
                  <c:v>2636</c:v>
                </c:pt>
                <c:pt idx="189">
                  <c:v>2551</c:v>
                </c:pt>
                <c:pt idx="190">
                  <c:v>2326</c:v>
                </c:pt>
                <c:pt idx="191">
                  <c:v>2051</c:v>
                </c:pt>
                <c:pt idx="192">
                  <c:v>1725</c:v>
                </c:pt>
                <c:pt idx="193">
                  <c:v>1458</c:v>
                </c:pt>
                <c:pt idx="194">
                  <c:v>1344</c:v>
                </c:pt>
                <c:pt idx="195">
                  <c:v>1287</c:v>
                </c:pt>
                <c:pt idx="196">
                  <c:v>1091</c:v>
                </c:pt>
                <c:pt idx="197">
                  <c:v>868</c:v>
                </c:pt>
                <c:pt idx="198">
                  <c:v>820</c:v>
                </c:pt>
                <c:pt idx="199">
                  <c:v>2043</c:v>
                </c:pt>
                <c:pt idx="200">
                  <c:v>1965</c:v>
                </c:pt>
                <c:pt idx="201">
                  <c:v>1431</c:v>
                </c:pt>
                <c:pt idx="202">
                  <c:v>1074</c:v>
                </c:pt>
                <c:pt idx="203">
                  <c:v>841</c:v>
                </c:pt>
                <c:pt idx="204">
                  <c:v>648</c:v>
                </c:pt>
                <c:pt idx="205">
                  <c:v>661</c:v>
                </c:pt>
                <c:pt idx="206">
                  <c:v>598</c:v>
                </c:pt>
                <c:pt idx="207">
                  <c:v>1911</c:v>
                </c:pt>
                <c:pt idx="208">
                  <c:v>1651</c:v>
                </c:pt>
                <c:pt idx="209">
                  <c:v>1253</c:v>
                </c:pt>
                <c:pt idx="210">
                  <c:v>948</c:v>
                </c:pt>
                <c:pt idx="211">
                  <c:v>649</c:v>
                </c:pt>
                <c:pt idx="212">
                  <c:v>1935</c:v>
                </c:pt>
                <c:pt idx="213">
                  <c:v>1851</c:v>
                </c:pt>
                <c:pt idx="214">
                  <c:v>1263</c:v>
                </c:pt>
                <c:pt idx="215">
                  <c:v>874</c:v>
                </c:pt>
                <c:pt idx="216">
                  <c:v>1560</c:v>
                </c:pt>
                <c:pt idx="217">
                  <c:v>1370</c:v>
                </c:pt>
                <c:pt idx="218">
                  <c:v>1262</c:v>
                </c:pt>
                <c:pt idx="219">
                  <c:v>699</c:v>
                </c:pt>
                <c:pt idx="220">
                  <c:v>583</c:v>
                </c:pt>
                <c:pt idx="221">
                  <c:v>582</c:v>
                </c:pt>
                <c:pt idx="222">
                  <c:v>429</c:v>
                </c:pt>
                <c:pt idx="223">
                  <c:v>350</c:v>
                </c:pt>
                <c:pt idx="224">
                  <c:v>351</c:v>
                </c:pt>
                <c:pt idx="225">
                  <c:v>1706</c:v>
                </c:pt>
                <c:pt idx="226">
                  <c:v>1295</c:v>
                </c:pt>
                <c:pt idx="227">
                  <c:v>708</c:v>
                </c:pt>
                <c:pt idx="228">
                  <c:v>420</c:v>
                </c:pt>
                <c:pt idx="229">
                  <c:v>554</c:v>
                </c:pt>
                <c:pt idx="230">
                  <c:v>1367</c:v>
                </c:pt>
                <c:pt idx="231">
                  <c:v>953</c:v>
                </c:pt>
                <c:pt idx="232">
                  <c:v>871</c:v>
                </c:pt>
                <c:pt idx="233">
                  <c:v>961</c:v>
                </c:pt>
                <c:pt idx="234">
                  <c:v>2127</c:v>
                </c:pt>
                <c:pt idx="235">
                  <c:v>2355</c:v>
                </c:pt>
                <c:pt idx="236">
                  <c:v>1446</c:v>
                </c:pt>
                <c:pt idx="237">
                  <c:v>1430</c:v>
                </c:pt>
                <c:pt idx="238">
                  <c:v>1088</c:v>
                </c:pt>
                <c:pt idx="239">
                  <c:v>1180</c:v>
                </c:pt>
                <c:pt idx="240">
                  <c:v>740</c:v>
                </c:pt>
                <c:pt idx="241">
                  <c:v>392</c:v>
                </c:pt>
                <c:pt idx="242">
                  <c:v>384</c:v>
                </c:pt>
                <c:pt idx="243">
                  <c:v>341</c:v>
                </c:pt>
                <c:pt idx="244">
                  <c:v>301</c:v>
                </c:pt>
                <c:pt idx="245">
                  <c:v>301</c:v>
                </c:pt>
                <c:pt idx="246">
                  <c:v>958</c:v>
                </c:pt>
                <c:pt idx="247">
                  <c:v>1004</c:v>
                </c:pt>
                <c:pt idx="248">
                  <c:v>964</c:v>
                </c:pt>
                <c:pt idx="249">
                  <c:v>592</c:v>
                </c:pt>
                <c:pt idx="250">
                  <c:v>779</c:v>
                </c:pt>
                <c:pt idx="251">
                  <c:v>1950</c:v>
                </c:pt>
                <c:pt idx="252">
                  <c:v>1689</c:v>
                </c:pt>
                <c:pt idx="253">
                  <c:v>1621</c:v>
                </c:pt>
                <c:pt idx="254">
                  <c:v>1452</c:v>
                </c:pt>
                <c:pt idx="255">
                  <c:v>1911</c:v>
                </c:pt>
                <c:pt idx="256">
                  <c:v>1679</c:v>
                </c:pt>
                <c:pt idx="257">
                  <c:v>1556</c:v>
                </c:pt>
                <c:pt idx="258">
                  <c:v>1163</c:v>
                </c:pt>
                <c:pt idx="259">
                  <c:v>1622</c:v>
                </c:pt>
                <c:pt idx="260">
                  <c:v>1989</c:v>
                </c:pt>
                <c:pt idx="261">
                  <c:v>1820</c:v>
                </c:pt>
                <c:pt idx="262">
                  <c:v>1400</c:v>
                </c:pt>
                <c:pt idx="263">
                  <c:v>1276</c:v>
                </c:pt>
                <c:pt idx="264">
                  <c:v>1762</c:v>
                </c:pt>
                <c:pt idx="265">
                  <c:v>1575</c:v>
                </c:pt>
                <c:pt idx="266">
                  <c:v>1470</c:v>
                </c:pt>
                <c:pt idx="267">
                  <c:v>1013</c:v>
                </c:pt>
                <c:pt idx="268">
                  <c:v>1028</c:v>
                </c:pt>
                <c:pt idx="269">
                  <c:v>1097</c:v>
                </c:pt>
                <c:pt idx="270">
                  <c:v>1429</c:v>
                </c:pt>
                <c:pt idx="271">
                  <c:v>1322</c:v>
                </c:pt>
                <c:pt idx="272">
                  <c:v>1180</c:v>
                </c:pt>
                <c:pt idx="273">
                  <c:v>955</c:v>
                </c:pt>
                <c:pt idx="274">
                  <c:v>930</c:v>
                </c:pt>
                <c:pt idx="275">
                  <c:v>977</c:v>
                </c:pt>
                <c:pt idx="276">
                  <c:v>933</c:v>
                </c:pt>
                <c:pt idx="277">
                  <c:v>1355</c:v>
                </c:pt>
                <c:pt idx="278">
                  <c:v>1326</c:v>
                </c:pt>
                <c:pt idx="279">
                  <c:v>1332</c:v>
                </c:pt>
                <c:pt idx="280">
                  <c:v>1296</c:v>
                </c:pt>
                <c:pt idx="281">
                  <c:v>1570</c:v>
                </c:pt>
                <c:pt idx="282">
                  <c:v>1591</c:v>
                </c:pt>
                <c:pt idx="283">
                  <c:v>1610</c:v>
                </c:pt>
                <c:pt idx="284">
                  <c:v>1818</c:v>
                </c:pt>
                <c:pt idx="285">
                  <c:v>1818</c:v>
                </c:pt>
                <c:pt idx="286">
                  <c:v>2144</c:v>
                </c:pt>
                <c:pt idx="287">
                  <c:v>2071</c:v>
                </c:pt>
                <c:pt idx="288">
                  <c:v>1985</c:v>
                </c:pt>
                <c:pt idx="289">
                  <c:v>1969</c:v>
                </c:pt>
                <c:pt idx="290">
                  <c:v>1889</c:v>
                </c:pt>
                <c:pt idx="291">
                  <c:v>1882</c:v>
                </c:pt>
                <c:pt idx="292">
                  <c:v>1617</c:v>
                </c:pt>
                <c:pt idx="293">
                  <c:v>1446</c:v>
                </c:pt>
                <c:pt idx="294">
                  <c:v>1725</c:v>
                </c:pt>
                <c:pt idx="295">
                  <c:v>1569</c:v>
                </c:pt>
                <c:pt idx="296">
                  <c:v>1551</c:v>
                </c:pt>
                <c:pt idx="297">
                  <c:v>1490</c:v>
                </c:pt>
                <c:pt idx="298">
                  <c:v>1464</c:v>
                </c:pt>
                <c:pt idx="299">
                  <c:v>1600</c:v>
                </c:pt>
                <c:pt idx="300">
                  <c:v>1503</c:v>
                </c:pt>
                <c:pt idx="301">
                  <c:v>1462</c:v>
                </c:pt>
                <c:pt idx="302">
                  <c:v>1501</c:v>
                </c:pt>
                <c:pt idx="303">
                  <c:v>1885</c:v>
                </c:pt>
                <c:pt idx="304">
                  <c:v>1855</c:v>
                </c:pt>
                <c:pt idx="305">
                  <c:v>1837</c:v>
                </c:pt>
                <c:pt idx="306">
                  <c:v>1824</c:v>
                </c:pt>
                <c:pt idx="307">
                  <c:v>1847</c:v>
                </c:pt>
                <c:pt idx="308">
                  <c:v>1739</c:v>
                </c:pt>
                <c:pt idx="309">
                  <c:v>1762</c:v>
                </c:pt>
                <c:pt idx="310">
                  <c:v>1656</c:v>
                </c:pt>
                <c:pt idx="311">
                  <c:v>1656</c:v>
                </c:pt>
                <c:pt idx="312">
                  <c:v>1753</c:v>
                </c:pt>
                <c:pt idx="313">
                  <c:v>1780</c:v>
                </c:pt>
                <c:pt idx="314">
                  <c:v>1608</c:v>
                </c:pt>
                <c:pt idx="315">
                  <c:v>1599</c:v>
                </c:pt>
                <c:pt idx="316">
                  <c:v>1734</c:v>
                </c:pt>
                <c:pt idx="317">
                  <c:v>1685</c:v>
                </c:pt>
                <c:pt idx="318">
                  <c:v>1643</c:v>
                </c:pt>
                <c:pt idx="319">
                  <c:v>1622</c:v>
                </c:pt>
                <c:pt idx="320">
                  <c:v>1630</c:v>
                </c:pt>
                <c:pt idx="321">
                  <c:v>1537</c:v>
                </c:pt>
                <c:pt idx="322">
                  <c:v>1529</c:v>
                </c:pt>
                <c:pt idx="323">
                  <c:v>1447</c:v>
                </c:pt>
                <c:pt idx="324">
                  <c:v>1299</c:v>
                </c:pt>
                <c:pt idx="325">
                  <c:v>1308</c:v>
                </c:pt>
                <c:pt idx="326">
                  <c:v>1322</c:v>
                </c:pt>
                <c:pt idx="327">
                  <c:v>1200</c:v>
                </c:pt>
                <c:pt idx="328">
                  <c:v>1178</c:v>
                </c:pt>
                <c:pt idx="329">
                  <c:v>1640</c:v>
                </c:pt>
                <c:pt idx="330">
                  <c:v>1332</c:v>
                </c:pt>
                <c:pt idx="331">
                  <c:v>1167</c:v>
                </c:pt>
                <c:pt idx="332">
                  <c:v>1093</c:v>
                </c:pt>
                <c:pt idx="333">
                  <c:v>1085</c:v>
                </c:pt>
                <c:pt idx="334">
                  <c:v>1086</c:v>
                </c:pt>
                <c:pt idx="335">
                  <c:v>1073</c:v>
                </c:pt>
                <c:pt idx="336">
                  <c:v>1081</c:v>
                </c:pt>
                <c:pt idx="337">
                  <c:v>1190</c:v>
                </c:pt>
                <c:pt idx="338">
                  <c:v>1406</c:v>
                </c:pt>
                <c:pt idx="339">
                  <c:v>1427</c:v>
                </c:pt>
                <c:pt idx="340">
                  <c:v>1491</c:v>
                </c:pt>
                <c:pt idx="341">
                  <c:v>1527</c:v>
                </c:pt>
                <c:pt idx="342">
                  <c:v>1634</c:v>
                </c:pt>
                <c:pt idx="343">
                  <c:v>1631</c:v>
                </c:pt>
                <c:pt idx="344">
                  <c:v>1653</c:v>
                </c:pt>
                <c:pt idx="345">
                  <c:v>1674</c:v>
                </c:pt>
                <c:pt idx="346">
                  <c:v>1634</c:v>
                </c:pt>
                <c:pt idx="347">
                  <c:v>1503</c:v>
                </c:pt>
                <c:pt idx="348">
                  <c:v>1447</c:v>
                </c:pt>
                <c:pt idx="349">
                  <c:v>1293</c:v>
                </c:pt>
                <c:pt idx="350">
                  <c:v>1213</c:v>
                </c:pt>
                <c:pt idx="351">
                  <c:v>1294</c:v>
                </c:pt>
                <c:pt idx="352">
                  <c:v>1243</c:v>
                </c:pt>
                <c:pt idx="353">
                  <c:v>1098</c:v>
                </c:pt>
                <c:pt idx="354">
                  <c:v>1098</c:v>
                </c:pt>
                <c:pt idx="355">
                  <c:v>1642</c:v>
                </c:pt>
                <c:pt idx="356">
                  <c:v>1706</c:v>
                </c:pt>
                <c:pt idx="357">
                  <c:v>1653</c:v>
                </c:pt>
                <c:pt idx="358">
                  <c:v>1633</c:v>
                </c:pt>
                <c:pt idx="359">
                  <c:v>1706</c:v>
                </c:pt>
                <c:pt idx="360">
                  <c:v>1707</c:v>
                </c:pt>
                <c:pt idx="361">
                  <c:v>1732</c:v>
                </c:pt>
                <c:pt idx="362">
                  <c:v>1729</c:v>
                </c:pt>
                <c:pt idx="363">
                  <c:v>1845</c:v>
                </c:pt>
                <c:pt idx="364">
                  <c:v>1704</c:v>
                </c:pt>
                <c:pt idx="365">
                  <c:v>1607</c:v>
                </c:pt>
                <c:pt idx="366">
                  <c:v>1616</c:v>
                </c:pt>
                <c:pt idx="367">
                  <c:v>1616</c:v>
                </c:pt>
                <c:pt idx="368">
                  <c:v>1677</c:v>
                </c:pt>
                <c:pt idx="369">
                  <c:v>1677</c:v>
                </c:pt>
                <c:pt idx="370">
                  <c:v>1900</c:v>
                </c:pt>
                <c:pt idx="371">
                  <c:v>1900</c:v>
                </c:pt>
                <c:pt idx="372">
                  <c:v>1894</c:v>
                </c:pt>
                <c:pt idx="373">
                  <c:v>1665</c:v>
                </c:pt>
                <c:pt idx="374">
                  <c:v>1573</c:v>
                </c:pt>
                <c:pt idx="375">
                  <c:v>1518</c:v>
                </c:pt>
                <c:pt idx="376">
                  <c:v>1496</c:v>
                </c:pt>
                <c:pt idx="377">
                  <c:v>1456</c:v>
                </c:pt>
                <c:pt idx="378">
                  <c:v>1391</c:v>
                </c:pt>
                <c:pt idx="379">
                  <c:v>1392</c:v>
                </c:pt>
                <c:pt idx="380">
                  <c:v>1378</c:v>
                </c:pt>
                <c:pt idx="381">
                  <c:v>1385</c:v>
                </c:pt>
                <c:pt idx="382">
                  <c:v>1586</c:v>
                </c:pt>
                <c:pt idx="383">
                  <c:v>1440</c:v>
                </c:pt>
                <c:pt idx="384">
                  <c:v>1443</c:v>
                </c:pt>
                <c:pt idx="385">
                  <c:v>1525</c:v>
                </c:pt>
                <c:pt idx="386">
                  <c:v>1608</c:v>
                </c:pt>
                <c:pt idx="387">
                  <c:v>1670</c:v>
                </c:pt>
                <c:pt idx="388">
                  <c:v>1655</c:v>
                </c:pt>
                <c:pt idx="389">
                  <c:v>1655</c:v>
                </c:pt>
                <c:pt idx="390">
                  <c:v>2099</c:v>
                </c:pt>
                <c:pt idx="391">
                  <c:v>1989</c:v>
                </c:pt>
                <c:pt idx="392">
                  <c:v>1894</c:v>
                </c:pt>
                <c:pt idx="393">
                  <c:v>1855</c:v>
                </c:pt>
                <c:pt idx="394">
                  <c:v>1883</c:v>
                </c:pt>
                <c:pt idx="395">
                  <c:v>1895</c:v>
                </c:pt>
                <c:pt idx="396">
                  <c:v>1887</c:v>
                </c:pt>
                <c:pt idx="397">
                  <c:v>1857</c:v>
                </c:pt>
                <c:pt idx="398">
                  <c:v>1745</c:v>
                </c:pt>
                <c:pt idx="399">
                  <c:v>1729</c:v>
                </c:pt>
                <c:pt idx="400">
                  <c:v>1550</c:v>
                </c:pt>
                <c:pt idx="401">
                  <c:v>1444</c:v>
                </c:pt>
                <c:pt idx="402">
                  <c:v>1459</c:v>
                </c:pt>
                <c:pt idx="403">
                  <c:v>1483</c:v>
                </c:pt>
                <c:pt idx="404">
                  <c:v>1486</c:v>
                </c:pt>
                <c:pt idx="405">
                  <c:v>1474</c:v>
                </c:pt>
                <c:pt idx="406">
                  <c:v>1483</c:v>
                </c:pt>
                <c:pt idx="407">
                  <c:v>1477</c:v>
                </c:pt>
                <c:pt idx="408">
                  <c:v>1470</c:v>
                </c:pt>
                <c:pt idx="409">
                  <c:v>1516</c:v>
                </c:pt>
                <c:pt idx="410">
                  <c:v>1412</c:v>
                </c:pt>
                <c:pt idx="411">
                  <c:v>1452</c:v>
                </c:pt>
                <c:pt idx="412">
                  <c:v>1538</c:v>
                </c:pt>
                <c:pt idx="413">
                  <c:v>1569</c:v>
                </c:pt>
                <c:pt idx="414">
                  <c:v>1537</c:v>
                </c:pt>
                <c:pt idx="415">
                  <c:v>1566</c:v>
                </c:pt>
                <c:pt idx="416">
                  <c:v>1379</c:v>
                </c:pt>
                <c:pt idx="417">
                  <c:v>1291</c:v>
                </c:pt>
                <c:pt idx="418">
                  <c:v>1368</c:v>
                </c:pt>
                <c:pt idx="419">
                  <c:v>1327</c:v>
                </c:pt>
                <c:pt idx="420">
                  <c:v>1358</c:v>
                </c:pt>
                <c:pt idx="421">
                  <c:v>1552</c:v>
                </c:pt>
                <c:pt idx="422">
                  <c:v>1750</c:v>
                </c:pt>
                <c:pt idx="423">
                  <c:v>2099</c:v>
                </c:pt>
                <c:pt idx="424">
                  <c:v>1957</c:v>
                </c:pt>
                <c:pt idx="425">
                  <c:v>1838</c:v>
                </c:pt>
                <c:pt idx="426">
                  <c:v>1604</c:v>
                </c:pt>
                <c:pt idx="427">
                  <c:v>1451</c:v>
                </c:pt>
                <c:pt idx="428">
                  <c:v>1395</c:v>
                </c:pt>
                <c:pt idx="429">
                  <c:v>1394</c:v>
                </c:pt>
                <c:pt idx="430">
                  <c:v>1375</c:v>
                </c:pt>
                <c:pt idx="431">
                  <c:v>1411</c:v>
                </c:pt>
                <c:pt idx="432">
                  <c:v>1391</c:v>
                </c:pt>
                <c:pt idx="433">
                  <c:v>1600</c:v>
                </c:pt>
                <c:pt idx="434">
                  <c:v>1635</c:v>
                </c:pt>
                <c:pt idx="435">
                  <c:v>1612</c:v>
                </c:pt>
                <c:pt idx="436">
                  <c:v>1519</c:v>
                </c:pt>
                <c:pt idx="437">
                  <c:v>1601</c:v>
                </c:pt>
                <c:pt idx="438">
                  <c:v>1652</c:v>
                </c:pt>
                <c:pt idx="439">
                  <c:v>1814</c:v>
                </c:pt>
                <c:pt idx="440">
                  <c:v>2372</c:v>
                </c:pt>
                <c:pt idx="441">
                  <c:v>2689</c:v>
                </c:pt>
                <c:pt idx="442">
                  <c:v>2630</c:v>
                </c:pt>
                <c:pt idx="443">
                  <c:v>2662</c:v>
                </c:pt>
                <c:pt idx="444">
                  <c:v>2672</c:v>
                </c:pt>
                <c:pt idx="445">
                  <c:v>2687</c:v>
                </c:pt>
                <c:pt idx="446">
                  <c:v>2710</c:v>
                </c:pt>
                <c:pt idx="447">
                  <c:v>2487</c:v>
                </c:pt>
                <c:pt idx="448">
                  <c:v>2227</c:v>
                </c:pt>
                <c:pt idx="449">
                  <c:v>2068</c:v>
                </c:pt>
                <c:pt idx="450">
                  <c:v>1997</c:v>
                </c:pt>
                <c:pt idx="451">
                  <c:v>1968</c:v>
                </c:pt>
                <c:pt idx="452">
                  <c:v>2050</c:v>
                </c:pt>
                <c:pt idx="453">
                  <c:v>1982</c:v>
                </c:pt>
                <c:pt idx="454">
                  <c:v>1807</c:v>
                </c:pt>
                <c:pt idx="455">
                  <c:v>1828</c:v>
                </c:pt>
                <c:pt idx="456">
                  <c:v>1842</c:v>
                </c:pt>
                <c:pt idx="457">
                  <c:v>1871</c:v>
                </c:pt>
                <c:pt idx="458">
                  <c:v>1617</c:v>
                </c:pt>
                <c:pt idx="459">
                  <c:v>1567</c:v>
                </c:pt>
                <c:pt idx="460">
                  <c:v>1745</c:v>
                </c:pt>
                <c:pt idx="461">
                  <c:v>1910</c:v>
                </c:pt>
                <c:pt idx="462">
                  <c:v>1910</c:v>
                </c:pt>
                <c:pt idx="463">
                  <c:v>1907</c:v>
                </c:pt>
                <c:pt idx="464">
                  <c:v>1809</c:v>
                </c:pt>
                <c:pt idx="465">
                  <c:v>1789</c:v>
                </c:pt>
                <c:pt idx="466">
                  <c:v>1956</c:v>
                </c:pt>
                <c:pt idx="467">
                  <c:v>2058</c:v>
                </c:pt>
                <c:pt idx="468">
                  <c:v>2066</c:v>
                </c:pt>
                <c:pt idx="469">
                  <c:v>1978</c:v>
                </c:pt>
                <c:pt idx="470">
                  <c:v>1978</c:v>
                </c:pt>
                <c:pt idx="471">
                  <c:v>1978</c:v>
                </c:pt>
                <c:pt idx="472">
                  <c:v>1982</c:v>
                </c:pt>
                <c:pt idx="473">
                  <c:v>1982</c:v>
                </c:pt>
                <c:pt idx="474">
                  <c:v>1941</c:v>
                </c:pt>
                <c:pt idx="475">
                  <c:v>2123</c:v>
                </c:pt>
                <c:pt idx="476">
                  <c:v>2218</c:v>
                </c:pt>
                <c:pt idx="477">
                  <c:v>2218</c:v>
                </c:pt>
                <c:pt idx="478">
                  <c:v>2790</c:v>
                </c:pt>
                <c:pt idx="479">
                  <c:v>2689</c:v>
                </c:pt>
                <c:pt idx="480">
                  <c:v>2639</c:v>
                </c:pt>
                <c:pt idx="481">
                  <c:v>2706</c:v>
                </c:pt>
                <c:pt idx="482">
                  <c:v>2730</c:v>
                </c:pt>
                <c:pt idx="483">
                  <c:v>2683</c:v>
                </c:pt>
                <c:pt idx="484">
                  <c:v>2684</c:v>
                </c:pt>
                <c:pt idx="485">
                  <c:v>2733</c:v>
                </c:pt>
                <c:pt idx="486">
                  <c:v>2930</c:v>
                </c:pt>
                <c:pt idx="487">
                  <c:v>3321</c:v>
                </c:pt>
                <c:pt idx="488">
                  <c:v>3667</c:v>
                </c:pt>
                <c:pt idx="489">
                  <c:v>4346</c:v>
                </c:pt>
                <c:pt idx="490">
                  <c:v>4401</c:v>
                </c:pt>
                <c:pt idx="491">
                  <c:v>6661</c:v>
                </c:pt>
                <c:pt idx="492">
                  <c:v>6850</c:v>
                </c:pt>
                <c:pt idx="493">
                  <c:v>7098</c:v>
                </c:pt>
                <c:pt idx="494">
                  <c:v>8380</c:v>
                </c:pt>
                <c:pt idx="495">
                  <c:v>8412</c:v>
                </c:pt>
                <c:pt idx="496">
                  <c:v>8792</c:v>
                </c:pt>
                <c:pt idx="497">
                  <c:v>8736</c:v>
                </c:pt>
                <c:pt idx="498">
                  <c:v>8828</c:v>
                </c:pt>
                <c:pt idx="499">
                  <c:v>8607</c:v>
                </c:pt>
                <c:pt idx="500">
                  <c:v>8622</c:v>
                </c:pt>
                <c:pt idx="501">
                  <c:v>8611</c:v>
                </c:pt>
                <c:pt idx="502">
                  <c:v>8505</c:v>
                </c:pt>
                <c:pt idx="503">
                  <c:v>8277</c:v>
                </c:pt>
                <c:pt idx="504">
                  <c:v>7985</c:v>
                </c:pt>
                <c:pt idx="505">
                  <c:v>7854</c:v>
                </c:pt>
                <c:pt idx="506">
                  <c:v>7682</c:v>
                </c:pt>
                <c:pt idx="507">
                  <c:v>7541</c:v>
                </c:pt>
                <c:pt idx="508">
                  <c:v>7655</c:v>
                </c:pt>
                <c:pt idx="509">
                  <c:v>7919</c:v>
                </c:pt>
                <c:pt idx="510">
                  <c:v>8268</c:v>
                </c:pt>
                <c:pt idx="511">
                  <c:v>8532</c:v>
                </c:pt>
                <c:pt idx="512">
                  <c:v>8943</c:v>
                </c:pt>
                <c:pt idx="513">
                  <c:v>9477</c:v>
                </c:pt>
                <c:pt idx="514">
                  <c:v>9662</c:v>
                </c:pt>
                <c:pt idx="515">
                  <c:v>9900</c:v>
                </c:pt>
                <c:pt idx="516">
                  <c:v>10472</c:v>
                </c:pt>
                <c:pt idx="517">
                  <c:v>10845</c:v>
                </c:pt>
                <c:pt idx="518">
                  <c:v>11448</c:v>
                </c:pt>
                <c:pt idx="519">
                  <c:v>11774</c:v>
                </c:pt>
                <c:pt idx="520">
                  <c:v>12626</c:v>
                </c:pt>
                <c:pt idx="521">
                  <c:v>12685</c:v>
                </c:pt>
                <c:pt idx="522">
                  <c:v>12773</c:v>
                </c:pt>
                <c:pt idx="523">
                  <c:v>12761</c:v>
                </c:pt>
                <c:pt idx="524">
                  <c:v>12792</c:v>
                </c:pt>
                <c:pt idx="525">
                  <c:v>12993</c:v>
                </c:pt>
                <c:pt idx="526">
                  <c:v>13261</c:v>
                </c:pt>
                <c:pt idx="527">
                  <c:v>13464</c:v>
                </c:pt>
                <c:pt idx="528">
                  <c:v>13473</c:v>
                </c:pt>
                <c:pt idx="529">
                  <c:v>13543</c:v>
                </c:pt>
                <c:pt idx="530">
                  <c:v>13502</c:v>
                </c:pt>
                <c:pt idx="531">
                  <c:v>13646</c:v>
                </c:pt>
                <c:pt idx="532">
                  <c:v>13618</c:v>
                </c:pt>
                <c:pt idx="533">
                  <c:v>13765</c:v>
                </c:pt>
                <c:pt idx="534">
                  <c:v>13651</c:v>
                </c:pt>
                <c:pt idx="535">
                  <c:v>13544</c:v>
                </c:pt>
                <c:pt idx="536">
                  <c:v>13123</c:v>
                </c:pt>
                <c:pt idx="537">
                  <c:v>12693</c:v>
                </c:pt>
                <c:pt idx="538">
                  <c:v>12438</c:v>
                </c:pt>
                <c:pt idx="539">
                  <c:v>12420</c:v>
                </c:pt>
                <c:pt idx="540">
                  <c:v>12435</c:v>
                </c:pt>
                <c:pt idx="541">
                  <c:v>12480</c:v>
                </c:pt>
                <c:pt idx="542">
                  <c:v>12801</c:v>
                </c:pt>
                <c:pt idx="543">
                  <c:v>12846</c:v>
                </c:pt>
                <c:pt idx="544">
                  <c:v>12832</c:v>
                </c:pt>
                <c:pt idx="545">
                  <c:v>12779</c:v>
                </c:pt>
                <c:pt idx="546">
                  <c:v>12798</c:v>
                </c:pt>
                <c:pt idx="547">
                  <c:v>12794</c:v>
                </c:pt>
                <c:pt idx="548">
                  <c:v>12794</c:v>
                </c:pt>
                <c:pt idx="549">
                  <c:v>12723</c:v>
                </c:pt>
                <c:pt idx="550">
                  <c:v>12722</c:v>
                </c:pt>
                <c:pt idx="551">
                  <c:v>12759</c:v>
                </c:pt>
                <c:pt idx="552">
                  <c:v>12759</c:v>
                </c:pt>
                <c:pt idx="553">
                  <c:v>12690</c:v>
                </c:pt>
                <c:pt idx="554">
                  <c:v>12503</c:v>
                </c:pt>
                <c:pt idx="555">
                  <c:v>12619</c:v>
                </c:pt>
                <c:pt idx="556">
                  <c:v>12201</c:v>
                </c:pt>
                <c:pt idx="557">
                  <c:v>11966</c:v>
                </c:pt>
                <c:pt idx="558">
                  <c:v>12232</c:v>
                </c:pt>
                <c:pt idx="559">
                  <c:v>12094</c:v>
                </c:pt>
                <c:pt idx="560">
                  <c:v>12079</c:v>
                </c:pt>
                <c:pt idx="561">
                  <c:v>11904</c:v>
                </c:pt>
                <c:pt idx="562">
                  <c:v>11908</c:v>
                </c:pt>
                <c:pt idx="563">
                  <c:v>11736</c:v>
                </c:pt>
                <c:pt idx="564">
                  <c:v>11681</c:v>
                </c:pt>
                <c:pt idx="565">
                  <c:v>11683</c:v>
                </c:pt>
                <c:pt idx="566">
                  <c:v>11676</c:v>
                </c:pt>
                <c:pt idx="567">
                  <c:v>11485</c:v>
                </c:pt>
                <c:pt idx="568">
                  <c:v>11445</c:v>
                </c:pt>
                <c:pt idx="569">
                  <c:v>11129</c:v>
                </c:pt>
                <c:pt idx="570">
                  <c:v>10884</c:v>
                </c:pt>
                <c:pt idx="571">
                  <c:v>10851</c:v>
                </c:pt>
                <c:pt idx="572">
                  <c:v>10829</c:v>
                </c:pt>
                <c:pt idx="573">
                  <c:v>10300</c:v>
                </c:pt>
                <c:pt idx="574">
                  <c:v>9929</c:v>
                </c:pt>
                <c:pt idx="575">
                  <c:v>9741</c:v>
                </c:pt>
                <c:pt idx="576">
                  <c:v>8779</c:v>
                </c:pt>
                <c:pt idx="577">
                  <c:v>8587</c:v>
                </c:pt>
                <c:pt idx="578">
                  <c:v>8391</c:v>
                </c:pt>
                <c:pt idx="579">
                  <c:v>7971</c:v>
                </c:pt>
                <c:pt idx="580">
                  <c:v>7884</c:v>
                </c:pt>
                <c:pt idx="581">
                  <c:v>7353</c:v>
                </c:pt>
                <c:pt idx="582">
                  <c:v>6419</c:v>
                </c:pt>
                <c:pt idx="583">
                  <c:v>5216</c:v>
                </c:pt>
                <c:pt idx="584">
                  <c:v>4912</c:v>
                </c:pt>
                <c:pt idx="585">
                  <c:v>4736</c:v>
                </c:pt>
                <c:pt idx="586">
                  <c:v>4614</c:v>
                </c:pt>
                <c:pt idx="587">
                  <c:v>4200</c:v>
                </c:pt>
                <c:pt idx="588">
                  <c:v>4087</c:v>
                </c:pt>
                <c:pt idx="589">
                  <c:v>3494</c:v>
                </c:pt>
                <c:pt idx="590">
                  <c:v>3404</c:v>
                </c:pt>
                <c:pt idx="591">
                  <c:v>3221</c:v>
                </c:pt>
                <c:pt idx="592">
                  <c:v>3085</c:v>
                </c:pt>
                <c:pt idx="593">
                  <c:v>2908</c:v>
                </c:pt>
                <c:pt idx="594">
                  <c:v>2909</c:v>
                </c:pt>
                <c:pt idx="595">
                  <c:v>2879</c:v>
                </c:pt>
                <c:pt idx="596">
                  <c:v>2926</c:v>
                </c:pt>
                <c:pt idx="597">
                  <c:v>2821</c:v>
                </c:pt>
                <c:pt idx="598">
                  <c:v>2780</c:v>
                </c:pt>
                <c:pt idx="599">
                  <c:v>2778</c:v>
                </c:pt>
                <c:pt idx="600">
                  <c:v>2727</c:v>
                </c:pt>
                <c:pt idx="601">
                  <c:v>2655</c:v>
                </c:pt>
                <c:pt idx="602">
                  <c:v>2581</c:v>
                </c:pt>
                <c:pt idx="603">
                  <c:v>2540</c:v>
                </c:pt>
                <c:pt idx="604">
                  <c:v>2477</c:v>
                </c:pt>
                <c:pt idx="605">
                  <c:v>2287</c:v>
                </c:pt>
                <c:pt idx="606">
                  <c:v>2256</c:v>
                </c:pt>
                <c:pt idx="607">
                  <c:v>2249</c:v>
                </c:pt>
                <c:pt idx="608">
                  <c:v>2285</c:v>
                </c:pt>
                <c:pt idx="609">
                  <c:v>2245</c:v>
                </c:pt>
                <c:pt idx="610">
                  <c:v>2236</c:v>
                </c:pt>
                <c:pt idx="611">
                  <c:v>2268</c:v>
                </c:pt>
                <c:pt idx="612">
                  <c:v>2193</c:v>
                </c:pt>
                <c:pt idx="613">
                  <c:v>2232</c:v>
                </c:pt>
                <c:pt idx="614">
                  <c:v>2207</c:v>
                </c:pt>
                <c:pt idx="615">
                  <c:v>2196</c:v>
                </c:pt>
                <c:pt idx="616">
                  <c:v>2169</c:v>
                </c:pt>
                <c:pt idx="617">
                  <c:v>2175</c:v>
                </c:pt>
                <c:pt idx="618">
                  <c:v>2130</c:v>
                </c:pt>
                <c:pt idx="619">
                  <c:v>2134</c:v>
                </c:pt>
                <c:pt idx="620">
                  <c:v>2075</c:v>
                </c:pt>
                <c:pt idx="621">
                  <c:v>2034</c:v>
                </c:pt>
                <c:pt idx="622">
                  <c:v>1993</c:v>
                </c:pt>
                <c:pt idx="623">
                  <c:v>1932</c:v>
                </c:pt>
                <c:pt idx="624">
                  <c:v>1902</c:v>
                </c:pt>
                <c:pt idx="625">
                  <c:v>1893</c:v>
                </c:pt>
                <c:pt idx="626">
                  <c:v>2070</c:v>
                </c:pt>
                <c:pt idx="627">
                  <c:v>2072</c:v>
                </c:pt>
                <c:pt idx="628">
                  <c:v>2086</c:v>
                </c:pt>
                <c:pt idx="629">
                  <c:v>2059</c:v>
                </c:pt>
                <c:pt idx="630">
                  <c:v>2038</c:v>
                </c:pt>
                <c:pt idx="631">
                  <c:v>1888</c:v>
                </c:pt>
                <c:pt idx="632">
                  <c:v>1698</c:v>
                </c:pt>
                <c:pt idx="633">
                  <c:v>1531</c:v>
                </c:pt>
                <c:pt idx="634">
                  <c:v>1488</c:v>
                </c:pt>
                <c:pt idx="635">
                  <c:v>1471</c:v>
                </c:pt>
                <c:pt idx="636">
                  <c:v>1413</c:v>
                </c:pt>
                <c:pt idx="637">
                  <c:v>1370</c:v>
                </c:pt>
                <c:pt idx="638">
                  <c:v>1344</c:v>
                </c:pt>
                <c:pt idx="639">
                  <c:v>1359</c:v>
                </c:pt>
                <c:pt idx="640">
                  <c:v>1470</c:v>
                </c:pt>
                <c:pt idx="641">
                  <c:v>1449</c:v>
                </c:pt>
                <c:pt idx="642">
                  <c:v>1373</c:v>
                </c:pt>
                <c:pt idx="643">
                  <c:v>1397</c:v>
                </c:pt>
                <c:pt idx="644">
                  <c:v>1608</c:v>
                </c:pt>
                <c:pt idx="645">
                  <c:v>1697</c:v>
                </c:pt>
                <c:pt idx="646">
                  <c:v>1956</c:v>
                </c:pt>
                <c:pt idx="647">
                  <c:v>4178</c:v>
                </c:pt>
                <c:pt idx="648">
                  <c:v>5213</c:v>
                </c:pt>
                <c:pt idx="649">
                  <c:v>6282</c:v>
                </c:pt>
                <c:pt idx="650">
                  <c:v>6365</c:v>
                </c:pt>
                <c:pt idx="651">
                  <c:v>5848</c:v>
                </c:pt>
                <c:pt idx="652">
                  <c:v>5225</c:v>
                </c:pt>
                <c:pt idx="653">
                  <c:v>5173</c:v>
                </c:pt>
                <c:pt idx="654">
                  <c:v>5042</c:v>
                </c:pt>
                <c:pt idx="655">
                  <c:v>4757</c:v>
                </c:pt>
                <c:pt idx="656">
                  <c:v>4449</c:v>
                </c:pt>
                <c:pt idx="657">
                  <c:v>4223</c:v>
                </c:pt>
                <c:pt idx="658">
                  <c:v>3882</c:v>
                </c:pt>
                <c:pt idx="659">
                  <c:v>3806</c:v>
                </c:pt>
                <c:pt idx="660">
                  <c:v>3614</c:v>
                </c:pt>
                <c:pt idx="661">
                  <c:v>3632</c:v>
                </c:pt>
                <c:pt idx="662">
                  <c:v>3577</c:v>
                </c:pt>
                <c:pt idx="663">
                  <c:v>3615</c:v>
                </c:pt>
                <c:pt idx="664">
                  <c:v>3717</c:v>
                </c:pt>
                <c:pt idx="665">
                  <c:v>4295</c:v>
                </c:pt>
                <c:pt idx="666">
                  <c:v>4776</c:v>
                </c:pt>
                <c:pt idx="667">
                  <c:v>5494</c:v>
                </c:pt>
                <c:pt idx="668">
                  <c:v>5693</c:v>
                </c:pt>
                <c:pt idx="669">
                  <c:v>6664</c:v>
                </c:pt>
                <c:pt idx="670">
                  <c:v>6862</c:v>
                </c:pt>
                <c:pt idx="671">
                  <c:v>7029</c:v>
                </c:pt>
                <c:pt idx="672">
                  <c:v>7102</c:v>
                </c:pt>
                <c:pt idx="673">
                  <c:v>7573</c:v>
                </c:pt>
                <c:pt idx="674">
                  <c:v>7614</c:v>
                </c:pt>
                <c:pt idx="675">
                  <c:v>7727</c:v>
                </c:pt>
                <c:pt idx="676">
                  <c:v>7645</c:v>
                </c:pt>
                <c:pt idx="677">
                  <c:v>7610</c:v>
                </c:pt>
                <c:pt idx="678">
                  <c:v>7309</c:v>
                </c:pt>
                <c:pt idx="679">
                  <c:v>7182</c:v>
                </c:pt>
                <c:pt idx="680">
                  <c:v>6788</c:v>
                </c:pt>
                <c:pt idx="681">
                  <c:v>6611</c:v>
                </c:pt>
                <c:pt idx="682">
                  <c:v>5842</c:v>
                </c:pt>
                <c:pt idx="683">
                  <c:v>5256</c:v>
                </c:pt>
                <c:pt idx="684">
                  <c:v>4928</c:v>
                </c:pt>
                <c:pt idx="685">
                  <c:v>4212</c:v>
                </c:pt>
                <c:pt idx="686">
                  <c:v>3848</c:v>
                </c:pt>
                <c:pt idx="687">
                  <c:v>3784</c:v>
                </c:pt>
                <c:pt idx="688">
                  <c:v>3438</c:v>
                </c:pt>
                <c:pt idx="689">
                  <c:v>3296</c:v>
                </c:pt>
                <c:pt idx="690">
                  <c:v>3648</c:v>
                </c:pt>
                <c:pt idx="691">
                  <c:v>4399</c:v>
                </c:pt>
                <c:pt idx="692">
                  <c:v>4400</c:v>
                </c:pt>
                <c:pt idx="693">
                  <c:v>4520</c:v>
                </c:pt>
                <c:pt idx="694">
                  <c:v>4490</c:v>
                </c:pt>
                <c:pt idx="695">
                  <c:v>5496</c:v>
                </c:pt>
                <c:pt idx="696">
                  <c:v>5526</c:v>
                </c:pt>
                <c:pt idx="697">
                  <c:v>5424</c:v>
                </c:pt>
                <c:pt idx="698">
                  <c:v>5420</c:v>
                </c:pt>
                <c:pt idx="699">
                  <c:v>5210</c:v>
                </c:pt>
                <c:pt idx="700">
                  <c:v>5086</c:v>
                </c:pt>
                <c:pt idx="701">
                  <c:v>4562</c:v>
                </c:pt>
                <c:pt idx="702">
                  <c:v>4400</c:v>
                </c:pt>
                <c:pt idx="703">
                  <c:v>4236</c:v>
                </c:pt>
                <c:pt idx="704">
                  <c:v>4163</c:v>
                </c:pt>
                <c:pt idx="705">
                  <c:v>3837</c:v>
                </c:pt>
                <c:pt idx="706">
                  <c:v>3747</c:v>
                </c:pt>
                <c:pt idx="707">
                  <c:v>3745</c:v>
                </c:pt>
                <c:pt idx="708">
                  <c:v>3333</c:v>
                </c:pt>
                <c:pt idx="709">
                  <c:v>3286</c:v>
                </c:pt>
                <c:pt idx="710">
                  <c:v>3171</c:v>
                </c:pt>
                <c:pt idx="711">
                  <c:v>3031</c:v>
                </c:pt>
                <c:pt idx="712">
                  <c:v>3071</c:v>
                </c:pt>
                <c:pt idx="713">
                  <c:v>3018</c:v>
                </c:pt>
                <c:pt idx="714">
                  <c:v>3012</c:v>
                </c:pt>
                <c:pt idx="715">
                  <c:v>2889</c:v>
                </c:pt>
                <c:pt idx="716">
                  <c:v>2766</c:v>
                </c:pt>
                <c:pt idx="717">
                  <c:v>2742</c:v>
                </c:pt>
                <c:pt idx="718">
                  <c:v>2841</c:v>
                </c:pt>
                <c:pt idx="719">
                  <c:v>2939</c:v>
                </c:pt>
                <c:pt idx="720">
                  <c:v>4068</c:v>
                </c:pt>
                <c:pt idx="721">
                  <c:v>4054</c:v>
                </c:pt>
                <c:pt idx="722">
                  <c:v>4075</c:v>
                </c:pt>
                <c:pt idx="723">
                  <c:v>4100</c:v>
                </c:pt>
                <c:pt idx="724">
                  <c:v>3751</c:v>
                </c:pt>
                <c:pt idx="725">
                  <c:v>3491</c:v>
                </c:pt>
                <c:pt idx="726">
                  <c:v>3450</c:v>
                </c:pt>
                <c:pt idx="727">
                  <c:v>3376</c:v>
                </c:pt>
                <c:pt idx="728">
                  <c:v>3362</c:v>
                </c:pt>
                <c:pt idx="729">
                  <c:v>3227</c:v>
                </c:pt>
                <c:pt idx="730">
                  <c:v>3084</c:v>
                </c:pt>
                <c:pt idx="731">
                  <c:v>2978</c:v>
                </c:pt>
                <c:pt idx="732">
                  <c:v>2842</c:v>
                </c:pt>
                <c:pt idx="733">
                  <c:v>2653</c:v>
                </c:pt>
                <c:pt idx="734">
                  <c:v>2342</c:v>
                </c:pt>
                <c:pt idx="735">
                  <c:v>2131</c:v>
                </c:pt>
                <c:pt idx="736">
                  <c:v>1990</c:v>
                </c:pt>
                <c:pt idx="737">
                  <c:v>1804</c:v>
                </c:pt>
                <c:pt idx="738">
                  <c:v>1793</c:v>
                </c:pt>
                <c:pt idx="739">
                  <c:v>1821</c:v>
                </c:pt>
                <c:pt idx="740">
                  <c:v>1855</c:v>
                </c:pt>
                <c:pt idx="741">
                  <c:v>1955</c:v>
                </c:pt>
                <c:pt idx="742">
                  <c:v>2111</c:v>
                </c:pt>
                <c:pt idx="743">
                  <c:v>2193</c:v>
                </c:pt>
                <c:pt idx="744">
                  <c:v>2319</c:v>
                </c:pt>
                <c:pt idx="745">
                  <c:v>2300</c:v>
                </c:pt>
                <c:pt idx="746">
                  <c:v>2648</c:v>
                </c:pt>
                <c:pt idx="747">
                  <c:v>3004</c:v>
                </c:pt>
                <c:pt idx="748">
                  <c:v>3314</c:v>
                </c:pt>
                <c:pt idx="749">
                  <c:v>3427</c:v>
                </c:pt>
                <c:pt idx="750">
                  <c:v>3427</c:v>
                </c:pt>
                <c:pt idx="751">
                  <c:v>3885</c:v>
                </c:pt>
                <c:pt idx="752">
                  <c:v>3839</c:v>
                </c:pt>
                <c:pt idx="753">
                  <c:v>3520</c:v>
                </c:pt>
                <c:pt idx="754">
                  <c:v>3293</c:v>
                </c:pt>
                <c:pt idx="755">
                  <c:v>3048</c:v>
                </c:pt>
                <c:pt idx="756">
                  <c:v>2965</c:v>
                </c:pt>
                <c:pt idx="757">
                  <c:v>2895</c:v>
                </c:pt>
                <c:pt idx="758">
                  <c:v>2826</c:v>
                </c:pt>
                <c:pt idx="759">
                  <c:v>2844</c:v>
                </c:pt>
                <c:pt idx="760">
                  <c:v>3120</c:v>
                </c:pt>
                <c:pt idx="761">
                  <c:v>3108</c:v>
                </c:pt>
                <c:pt idx="762">
                  <c:v>3474</c:v>
                </c:pt>
                <c:pt idx="763">
                  <c:v>3529</c:v>
                </c:pt>
                <c:pt idx="764">
                  <c:v>3420</c:v>
                </c:pt>
                <c:pt idx="765">
                  <c:v>3343</c:v>
                </c:pt>
                <c:pt idx="766">
                  <c:v>3071</c:v>
                </c:pt>
                <c:pt idx="767">
                  <c:v>3039</c:v>
                </c:pt>
                <c:pt idx="768">
                  <c:v>3075</c:v>
                </c:pt>
                <c:pt idx="769">
                  <c:v>3701</c:v>
                </c:pt>
                <c:pt idx="770">
                  <c:v>4082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88-468B-8576-2C5D46BD4D58}"/>
            </c:ext>
          </c:extLst>
        </c:ser>
        <c:ser>
          <c:idx val="3"/>
          <c:order val="3"/>
          <c:tx>
            <c:strRef>
              <c:f>WCI!$H$1</c:f>
              <c:strCache>
                <c:ptCount val="1"/>
                <c:pt idx="0">
                  <c:v>Shanghai to Los-Angeles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WCI!$B$2:$B$1763</c:f>
              <c:numCache>
                <c:formatCode>yyyy\-mm\-dd;@</c:formatCode>
                <c:ptCount val="1762"/>
                <c:pt idx="0">
                  <c:v>40717</c:v>
                </c:pt>
                <c:pt idx="1">
                  <c:v>40724</c:v>
                </c:pt>
                <c:pt idx="2">
                  <c:v>40731</c:v>
                </c:pt>
                <c:pt idx="3">
                  <c:v>40738</c:v>
                </c:pt>
                <c:pt idx="4">
                  <c:v>40745</c:v>
                </c:pt>
                <c:pt idx="5">
                  <c:v>40752</c:v>
                </c:pt>
                <c:pt idx="6">
                  <c:v>40759</c:v>
                </c:pt>
                <c:pt idx="7">
                  <c:v>40766</c:v>
                </c:pt>
                <c:pt idx="8">
                  <c:v>40773</c:v>
                </c:pt>
                <c:pt idx="9">
                  <c:v>40780</c:v>
                </c:pt>
                <c:pt idx="10">
                  <c:v>40787</c:v>
                </c:pt>
                <c:pt idx="11">
                  <c:v>40794</c:v>
                </c:pt>
                <c:pt idx="12">
                  <c:v>40801</c:v>
                </c:pt>
                <c:pt idx="13">
                  <c:v>40808</c:v>
                </c:pt>
                <c:pt idx="14">
                  <c:v>40815</c:v>
                </c:pt>
                <c:pt idx="15">
                  <c:v>40822</c:v>
                </c:pt>
                <c:pt idx="16">
                  <c:v>40829</c:v>
                </c:pt>
                <c:pt idx="17">
                  <c:v>40836</c:v>
                </c:pt>
                <c:pt idx="18">
                  <c:v>40843</c:v>
                </c:pt>
                <c:pt idx="19">
                  <c:v>40850</c:v>
                </c:pt>
                <c:pt idx="20">
                  <c:v>40857</c:v>
                </c:pt>
                <c:pt idx="21">
                  <c:v>40864</c:v>
                </c:pt>
                <c:pt idx="22">
                  <c:v>40871</c:v>
                </c:pt>
                <c:pt idx="23">
                  <c:v>40878</c:v>
                </c:pt>
                <c:pt idx="24">
                  <c:v>40885</c:v>
                </c:pt>
                <c:pt idx="25">
                  <c:v>40892</c:v>
                </c:pt>
                <c:pt idx="26">
                  <c:v>40899</c:v>
                </c:pt>
                <c:pt idx="27">
                  <c:v>40906</c:v>
                </c:pt>
                <c:pt idx="28">
                  <c:v>40913</c:v>
                </c:pt>
                <c:pt idx="29">
                  <c:v>40920</c:v>
                </c:pt>
                <c:pt idx="30">
                  <c:v>40927</c:v>
                </c:pt>
                <c:pt idx="31">
                  <c:v>40934</c:v>
                </c:pt>
                <c:pt idx="32">
                  <c:v>40941</c:v>
                </c:pt>
                <c:pt idx="33">
                  <c:v>40948</c:v>
                </c:pt>
                <c:pt idx="34">
                  <c:v>40955</c:v>
                </c:pt>
                <c:pt idx="35">
                  <c:v>40962</c:v>
                </c:pt>
                <c:pt idx="36">
                  <c:v>40969</c:v>
                </c:pt>
                <c:pt idx="37">
                  <c:v>40976</c:v>
                </c:pt>
                <c:pt idx="38">
                  <c:v>40983</c:v>
                </c:pt>
                <c:pt idx="39">
                  <c:v>40990</c:v>
                </c:pt>
                <c:pt idx="40">
                  <c:v>40997</c:v>
                </c:pt>
                <c:pt idx="41">
                  <c:v>41004</c:v>
                </c:pt>
                <c:pt idx="42">
                  <c:v>41011</c:v>
                </c:pt>
                <c:pt idx="43">
                  <c:v>41018</c:v>
                </c:pt>
                <c:pt idx="44">
                  <c:v>41025</c:v>
                </c:pt>
                <c:pt idx="45">
                  <c:v>41032</c:v>
                </c:pt>
                <c:pt idx="46">
                  <c:v>41039</c:v>
                </c:pt>
                <c:pt idx="47">
                  <c:v>41046</c:v>
                </c:pt>
                <c:pt idx="48">
                  <c:v>41053</c:v>
                </c:pt>
                <c:pt idx="49">
                  <c:v>41060</c:v>
                </c:pt>
                <c:pt idx="50">
                  <c:v>41067</c:v>
                </c:pt>
                <c:pt idx="51">
                  <c:v>41074</c:v>
                </c:pt>
                <c:pt idx="52">
                  <c:v>41081</c:v>
                </c:pt>
                <c:pt idx="53">
                  <c:v>41088</c:v>
                </c:pt>
                <c:pt idx="54">
                  <c:v>41095</c:v>
                </c:pt>
                <c:pt idx="55">
                  <c:v>41102</c:v>
                </c:pt>
                <c:pt idx="56">
                  <c:v>41109</c:v>
                </c:pt>
                <c:pt idx="57">
                  <c:v>41116</c:v>
                </c:pt>
                <c:pt idx="58">
                  <c:v>41123</c:v>
                </c:pt>
                <c:pt idx="59">
                  <c:v>41130</c:v>
                </c:pt>
                <c:pt idx="60">
                  <c:v>41137</c:v>
                </c:pt>
                <c:pt idx="61">
                  <c:v>41144</c:v>
                </c:pt>
                <c:pt idx="62">
                  <c:v>41151</c:v>
                </c:pt>
                <c:pt idx="63">
                  <c:v>41158</c:v>
                </c:pt>
                <c:pt idx="64">
                  <c:v>41165</c:v>
                </c:pt>
                <c:pt idx="65">
                  <c:v>41172</c:v>
                </c:pt>
                <c:pt idx="66">
                  <c:v>41179</c:v>
                </c:pt>
                <c:pt idx="67">
                  <c:v>41186</c:v>
                </c:pt>
                <c:pt idx="68">
                  <c:v>41193</c:v>
                </c:pt>
                <c:pt idx="69">
                  <c:v>41200</c:v>
                </c:pt>
                <c:pt idx="70">
                  <c:v>41207</c:v>
                </c:pt>
                <c:pt idx="71">
                  <c:v>41214</c:v>
                </c:pt>
                <c:pt idx="72">
                  <c:v>41221</c:v>
                </c:pt>
                <c:pt idx="73">
                  <c:v>41228</c:v>
                </c:pt>
                <c:pt idx="74">
                  <c:v>41235</c:v>
                </c:pt>
                <c:pt idx="75">
                  <c:v>41242</c:v>
                </c:pt>
                <c:pt idx="76">
                  <c:v>41249</c:v>
                </c:pt>
                <c:pt idx="77">
                  <c:v>41256</c:v>
                </c:pt>
                <c:pt idx="78">
                  <c:v>41263</c:v>
                </c:pt>
                <c:pt idx="79">
                  <c:v>41270</c:v>
                </c:pt>
                <c:pt idx="80">
                  <c:v>41277</c:v>
                </c:pt>
                <c:pt idx="81">
                  <c:v>41284</c:v>
                </c:pt>
                <c:pt idx="82">
                  <c:v>41291</c:v>
                </c:pt>
                <c:pt idx="83">
                  <c:v>41298</c:v>
                </c:pt>
                <c:pt idx="84">
                  <c:v>41305</c:v>
                </c:pt>
                <c:pt idx="85">
                  <c:v>41312</c:v>
                </c:pt>
                <c:pt idx="86">
                  <c:v>41319</c:v>
                </c:pt>
                <c:pt idx="87">
                  <c:v>41326</c:v>
                </c:pt>
                <c:pt idx="88">
                  <c:v>41333</c:v>
                </c:pt>
                <c:pt idx="89">
                  <c:v>41340</c:v>
                </c:pt>
                <c:pt idx="90">
                  <c:v>41347</c:v>
                </c:pt>
                <c:pt idx="91">
                  <c:v>41354</c:v>
                </c:pt>
                <c:pt idx="92">
                  <c:v>41361</c:v>
                </c:pt>
                <c:pt idx="93">
                  <c:v>41368</c:v>
                </c:pt>
                <c:pt idx="94">
                  <c:v>41375</c:v>
                </c:pt>
                <c:pt idx="95">
                  <c:v>41382</c:v>
                </c:pt>
                <c:pt idx="96">
                  <c:v>41389</c:v>
                </c:pt>
                <c:pt idx="97">
                  <c:v>41396</c:v>
                </c:pt>
                <c:pt idx="98">
                  <c:v>41403</c:v>
                </c:pt>
                <c:pt idx="99">
                  <c:v>41410</c:v>
                </c:pt>
                <c:pt idx="100">
                  <c:v>41417</c:v>
                </c:pt>
                <c:pt idx="101">
                  <c:v>41424</c:v>
                </c:pt>
                <c:pt idx="102">
                  <c:v>41431</c:v>
                </c:pt>
                <c:pt idx="103">
                  <c:v>41438</c:v>
                </c:pt>
                <c:pt idx="104">
                  <c:v>41445</c:v>
                </c:pt>
                <c:pt idx="105">
                  <c:v>41452</c:v>
                </c:pt>
                <c:pt idx="106">
                  <c:v>41459</c:v>
                </c:pt>
                <c:pt idx="107">
                  <c:v>41466</c:v>
                </c:pt>
                <c:pt idx="108">
                  <c:v>41473</c:v>
                </c:pt>
                <c:pt idx="109">
                  <c:v>41480</c:v>
                </c:pt>
                <c:pt idx="110">
                  <c:v>41487</c:v>
                </c:pt>
                <c:pt idx="111">
                  <c:v>41494</c:v>
                </c:pt>
                <c:pt idx="112">
                  <c:v>41501</c:v>
                </c:pt>
                <c:pt idx="113">
                  <c:v>41508</c:v>
                </c:pt>
                <c:pt idx="114">
                  <c:v>41515</c:v>
                </c:pt>
                <c:pt idx="115">
                  <c:v>41522</c:v>
                </c:pt>
                <c:pt idx="116">
                  <c:v>41529</c:v>
                </c:pt>
                <c:pt idx="117">
                  <c:v>41536</c:v>
                </c:pt>
                <c:pt idx="118">
                  <c:v>41543</c:v>
                </c:pt>
                <c:pt idx="119">
                  <c:v>41550</c:v>
                </c:pt>
                <c:pt idx="120">
                  <c:v>41557</c:v>
                </c:pt>
                <c:pt idx="121">
                  <c:v>41564</c:v>
                </c:pt>
                <c:pt idx="122">
                  <c:v>41571</c:v>
                </c:pt>
                <c:pt idx="123">
                  <c:v>41578</c:v>
                </c:pt>
                <c:pt idx="124">
                  <c:v>41585</c:v>
                </c:pt>
                <c:pt idx="125">
                  <c:v>41592</c:v>
                </c:pt>
                <c:pt idx="126">
                  <c:v>41599</c:v>
                </c:pt>
                <c:pt idx="127">
                  <c:v>41606</c:v>
                </c:pt>
                <c:pt idx="128">
                  <c:v>41613</c:v>
                </c:pt>
                <c:pt idx="129">
                  <c:v>41620</c:v>
                </c:pt>
                <c:pt idx="130">
                  <c:v>41627</c:v>
                </c:pt>
                <c:pt idx="131">
                  <c:v>41641</c:v>
                </c:pt>
                <c:pt idx="132">
                  <c:v>41648</c:v>
                </c:pt>
                <c:pt idx="133">
                  <c:v>41655</c:v>
                </c:pt>
                <c:pt idx="134">
                  <c:v>41662</c:v>
                </c:pt>
                <c:pt idx="135">
                  <c:v>41669</c:v>
                </c:pt>
                <c:pt idx="136">
                  <c:v>41676</c:v>
                </c:pt>
                <c:pt idx="137">
                  <c:v>41683</c:v>
                </c:pt>
                <c:pt idx="138">
                  <c:v>41690</c:v>
                </c:pt>
                <c:pt idx="139">
                  <c:v>41697</c:v>
                </c:pt>
                <c:pt idx="140">
                  <c:v>41704</c:v>
                </c:pt>
                <c:pt idx="141">
                  <c:v>41711</c:v>
                </c:pt>
                <c:pt idx="142">
                  <c:v>41718</c:v>
                </c:pt>
                <c:pt idx="143">
                  <c:v>41725</c:v>
                </c:pt>
                <c:pt idx="144">
                  <c:v>41732</c:v>
                </c:pt>
                <c:pt idx="145">
                  <c:v>41739</c:v>
                </c:pt>
                <c:pt idx="146">
                  <c:v>41746</c:v>
                </c:pt>
                <c:pt idx="147">
                  <c:v>41753</c:v>
                </c:pt>
                <c:pt idx="148">
                  <c:v>41760</c:v>
                </c:pt>
                <c:pt idx="149">
                  <c:v>41767</c:v>
                </c:pt>
                <c:pt idx="150">
                  <c:v>41774</c:v>
                </c:pt>
                <c:pt idx="151">
                  <c:v>41781</c:v>
                </c:pt>
                <c:pt idx="152">
                  <c:v>41788</c:v>
                </c:pt>
                <c:pt idx="153">
                  <c:v>41795</c:v>
                </c:pt>
                <c:pt idx="154">
                  <c:v>41802</c:v>
                </c:pt>
                <c:pt idx="155">
                  <c:v>41809</c:v>
                </c:pt>
                <c:pt idx="156">
                  <c:v>41816</c:v>
                </c:pt>
                <c:pt idx="157">
                  <c:v>41823</c:v>
                </c:pt>
                <c:pt idx="158">
                  <c:v>41830</c:v>
                </c:pt>
                <c:pt idx="159">
                  <c:v>41837</c:v>
                </c:pt>
                <c:pt idx="160">
                  <c:v>41844</c:v>
                </c:pt>
                <c:pt idx="161">
                  <c:v>41851</c:v>
                </c:pt>
                <c:pt idx="162">
                  <c:v>41858</c:v>
                </c:pt>
                <c:pt idx="163">
                  <c:v>41865</c:v>
                </c:pt>
                <c:pt idx="164">
                  <c:v>41872</c:v>
                </c:pt>
                <c:pt idx="165">
                  <c:v>41879</c:v>
                </c:pt>
                <c:pt idx="166">
                  <c:v>41886</c:v>
                </c:pt>
                <c:pt idx="167">
                  <c:v>41893</c:v>
                </c:pt>
                <c:pt idx="168">
                  <c:v>41900</c:v>
                </c:pt>
                <c:pt idx="169">
                  <c:v>41907</c:v>
                </c:pt>
                <c:pt idx="170">
                  <c:v>41914</c:v>
                </c:pt>
                <c:pt idx="171">
                  <c:v>41921</c:v>
                </c:pt>
                <c:pt idx="172">
                  <c:v>41928</c:v>
                </c:pt>
                <c:pt idx="173">
                  <c:v>41935</c:v>
                </c:pt>
                <c:pt idx="174">
                  <c:v>41942</c:v>
                </c:pt>
                <c:pt idx="175">
                  <c:v>41949</c:v>
                </c:pt>
                <c:pt idx="176">
                  <c:v>41956</c:v>
                </c:pt>
                <c:pt idx="177">
                  <c:v>41963</c:v>
                </c:pt>
                <c:pt idx="178">
                  <c:v>41970</c:v>
                </c:pt>
                <c:pt idx="179">
                  <c:v>41977</c:v>
                </c:pt>
                <c:pt idx="180">
                  <c:v>41984</c:v>
                </c:pt>
                <c:pt idx="181">
                  <c:v>41991</c:v>
                </c:pt>
                <c:pt idx="182">
                  <c:v>42012</c:v>
                </c:pt>
                <c:pt idx="183">
                  <c:v>42019</c:v>
                </c:pt>
                <c:pt idx="184">
                  <c:v>42026</c:v>
                </c:pt>
                <c:pt idx="185">
                  <c:v>42033</c:v>
                </c:pt>
                <c:pt idx="186">
                  <c:v>42040</c:v>
                </c:pt>
                <c:pt idx="187">
                  <c:v>42047</c:v>
                </c:pt>
                <c:pt idx="188">
                  <c:v>42054</c:v>
                </c:pt>
                <c:pt idx="189">
                  <c:v>42061</c:v>
                </c:pt>
                <c:pt idx="190">
                  <c:v>42068</c:v>
                </c:pt>
                <c:pt idx="191">
                  <c:v>42075</c:v>
                </c:pt>
                <c:pt idx="192">
                  <c:v>42082</c:v>
                </c:pt>
                <c:pt idx="193">
                  <c:v>42089</c:v>
                </c:pt>
                <c:pt idx="194">
                  <c:v>42096</c:v>
                </c:pt>
                <c:pt idx="195">
                  <c:v>42103</c:v>
                </c:pt>
                <c:pt idx="196">
                  <c:v>42110</c:v>
                </c:pt>
                <c:pt idx="197">
                  <c:v>42117</c:v>
                </c:pt>
                <c:pt idx="198">
                  <c:v>42124</c:v>
                </c:pt>
                <c:pt idx="199">
                  <c:v>42131</c:v>
                </c:pt>
                <c:pt idx="200">
                  <c:v>42138</c:v>
                </c:pt>
                <c:pt idx="201">
                  <c:v>42145</c:v>
                </c:pt>
                <c:pt idx="202">
                  <c:v>42152</c:v>
                </c:pt>
                <c:pt idx="203">
                  <c:v>42159</c:v>
                </c:pt>
                <c:pt idx="204">
                  <c:v>42166</c:v>
                </c:pt>
                <c:pt idx="205">
                  <c:v>42173</c:v>
                </c:pt>
                <c:pt idx="206">
                  <c:v>42180</c:v>
                </c:pt>
                <c:pt idx="207">
                  <c:v>42187</c:v>
                </c:pt>
                <c:pt idx="208">
                  <c:v>42194</c:v>
                </c:pt>
                <c:pt idx="209">
                  <c:v>42201</c:v>
                </c:pt>
                <c:pt idx="210">
                  <c:v>42208</c:v>
                </c:pt>
                <c:pt idx="211">
                  <c:v>42215</c:v>
                </c:pt>
                <c:pt idx="212">
                  <c:v>42222</c:v>
                </c:pt>
                <c:pt idx="213">
                  <c:v>42229</c:v>
                </c:pt>
                <c:pt idx="214">
                  <c:v>42236</c:v>
                </c:pt>
                <c:pt idx="215">
                  <c:v>42243</c:v>
                </c:pt>
                <c:pt idx="216">
                  <c:v>42250</c:v>
                </c:pt>
                <c:pt idx="217">
                  <c:v>42257</c:v>
                </c:pt>
                <c:pt idx="218">
                  <c:v>42264</c:v>
                </c:pt>
                <c:pt idx="219">
                  <c:v>42271</c:v>
                </c:pt>
                <c:pt idx="220">
                  <c:v>42278</c:v>
                </c:pt>
                <c:pt idx="221">
                  <c:v>42285</c:v>
                </c:pt>
                <c:pt idx="222">
                  <c:v>42292</c:v>
                </c:pt>
                <c:pt idx="223">
                  <c:v>42299</c:v>
                </c:pt>
                <c:pt idx="224">
                  <c:v>42306</c:v>
                </c:pt>
                <c:pt idx="225">
                  <c:v>42313</c:v>
                </c:pt>
                <c:pt idx="226">
                  <c:v>42320</c:v>
                </c:pt>
                <c:pt idx="227">
                  <c:v>42327</c:v>
                </c:pt>
                <c:pt idx="228">
                  <c:v>42334</c:v>
                </c:pt>
                <c:pt idx="229">
                  <c:v>42341</c:v>
                </c:pt>
                <c:pt idx="230">
                  <c:v>42348</c:v>
                </c:pt>
                <c:pt idx="231">
                  <c:v>42355</c:v>
                </c:pt>
                <c:pt idx="232">
                  <c:v>42362</c:v>
                </c:pt>
                <c:pt idx="233">
                  <c:v>42369</c:v>
                </c:pt>
                <c:pt idx="234">
                  <c:v>42376</c:v>
                </c:pt>
                <c:pt idx="235">
                  <c:v>42383</c:v>
                </c:pt>
                <c:pt idx="236">
                  <c:v>42390</c:v>
                </c:pt>
                <c:pt idx="237">
                  <c:v>42397</c:v>
                </c:pt>
                <c:pt idx="238">
                  <c:v>42404</c:v>
                </c:pt>
                <c:pt idx="239">
                  <c:v>42411</c:v>
                </c:pt>
                <c:pt idx="240">
                  <c:v>42418</c:v>
                </c:pt>
                <c:pt idx="241">
                  <c:v>42425</c:v>
                </c:pt>
                <c:pt idx="242">
                  <c:v>42432</c:v>
                </c:pt>
                <c:pt idx="243">
                  <c:v>42439</c:v>
                </c:pt>
                <c:pt idx="244">
                  <c:v>42446</c:v>
                </c:pt>
                <c:pt idx="245">
                  <c:v>42453</c:v>
                </c:pt>
                <c:pt idx="246">
                  <c:v>42460</c:v>
                </c:pt>
                <c:pt idx="247">
                  <c:v>42467</c:v>
                </c:pt>
                <c:pt idx="248">
                  <c:v>42474</c:v>
                </c:pt>
                <c:pt idx="249">
                  <c:v>42481</c:v>
                </c:pt>
                <c:pt idx="250">
                  <c:v>42488</c:v>
                </c:pt>
                <c:pt idx="251">
                  <c:v>42495</c:v>
                </c:pt>
                <c:pt idx="252">
                  <c:v>42502</c:v>
                </c:pt>
                <c:pt idx="253">
                  <c:v>42509</c:v>
                </c:pt>
                <c:pt idx="254">
                  <c:v>42516</c:v>
                </c:pt>
                <c:pt idx="255">
                  <c:v>42523</c:v>
                </c:pt>
                <c:pt idx="256">
                  <c:v>42530</c:v>
                </c:pt>
                <c:pt idx="257">
                  <c:v>42537</c:v>
                </c:pt>
                <c:pt idx="258">
                  <c:v>42544</c:v>
                </c:pt>
                <c:pt idx="259">
                  <c:v>42551</c:v>
                </c:pt>
                <c:pt idx="260">
                  <c:v>42558</c:v>
                </c:pt>
                <c:pt idx="261">
                  <c:v>42565</c:v>
                </c:pt>
                <c:pt idx="262">
                  <c:v>42572</c:v>
                </c:pt>
                <c:pt idx="263">
                  <c:v>42579</c:v>
                </c:pt>
                <c:pt idx="264">
                  <c:v>42586</c:v>
                </c:pt>
                <c:pt idx="265">
                  <c:v>42593</c:v>
                </c:pt>
                <c:pt idx="266">
                  <c:v>42600</c:v>
                </c:pt>
                <c:pt idx="267">
                  <c:v>42607</c:v>
                </c:pt>
                <c:pt idx="268">
                  <c:v>42614</c:v>
                </c:pt>
                <c:pt idx="269">
                  <c:v>42621</c:v>
                </c:pt>
                <c:pt idx="270">
                  <c:v>42628</c:v>
                </c:pt>
                <c:pt idx="271">
                  <c:v>42635</c:v>
                </c:pt>
                <c:pt idx="272">
                  <c:v>42642</c:v>
                </c:pt>
                <c:pt idx="273">
                  <c:v>42649</c:v>
                </c:pt>
                <c:pt idx="274">
                  <c:v>42656</c:v>
                </c:pt>
                <c:pt idx="275">
                  <c:v>42663</c:v>
                </c:pt>
                <c:pt idx="276">
                  <c:v>42670</c:v>
                </c:pt>
                <c:pt idx="277">
                  <c:v>42677</c:v>
                </c:pt>
                <c:pt idx="278">
                  <c:v>42684</c:v>
                </c:pt>
                <c:pt idx="279">
                  <c:v>42691</c:v>
                </c:pt>
                <c:pt idx="280">
                  <c:v>42698</c:v>
                </c:pt>
                <c:pt idx="281">
                  <c:v>42705</c:v>
                </c:pt>
                <c:pt idx="282">
                  <c:v>42712</c:v>
                </c:pt>
                <c:pt idx="283">
                  <c:v>42719</c:v>
                </c:pt>
                <c:pt idx="284">
                  <c:v>42726</c:v>
                </c:pt>
                <c:pt idx="285">
                  <c:v>42733</c:v>
                </c:pt>
                <c:pt idx="286">
                  <c:v>42740</c:v>
                </c:pt>
                <c:pt idx="287">
                  <c:v>42747</c:v>
                </c:pt>
                <c:pt idx="288">
                  <c:v>42754</c:v>
                </c:pt>
                <c:pt idx="289">
                  <c:v>42761</c:v>
                </c:pt>
                <c:pt idx="290">
                  <c:v>42768</c:v>
                </c:pt>
                <c:pt idx="291">
                  <c:v>42775</c:v>
                </c:pt>
                <c:pt idx="292">
                  <c:v>42782</c:v>
                </c:pt>
                <c:pt idx="293">
                  <c:v>42789</c:v>
                </c:pt>
                <c:pt idx="294">
                  <c:v>42796</c:v>
                </c:pt>
                <c:pt idx="295">
                  <c:v>42803</c:v>
                </c:pt>
                <c:pt idx="296">
                  <c:v>42810</c:v>
                </c:pt>
                <c:pt idx="297">
                  <c:v>42817</c:v>
                </c:pt>
                <c:pt idx="298">
                  <c:v>42824</c:v>
                </c:pt>
                <c:pt idx="299">
                  <c:v>42831</c:v>
                </c:pt>
                <c:pt idx="300">
                  <c:v>42838</c:v>
                </c:pt>
                <c:pt idx="301">
                  <c:v>42845</c:v>
                </c:pt>
                <c:pt idx="302">
                  <c:v>42852</c:v>
                </c:pt>
                <c:pt idx="303">
                  <c:v>42859</c:v>
                </c:pt>
                <c:pt idx="304">
                  <c:v>42866</c:v>
                </c:pt>
                <c:pt idx="305">
                  <c:v>42873</c:v>
                </c:pt>
                <c:pt idx="306">
                  <c:v>42880</c:v>
                </c:pt>
                <c:pt idx="307">
                  <c:v>42887</c:v>
                </c:pt>
                <c:pt idx="308">
                  <c:v>42894</c:v>
                </c:pt>
                <c:pt idx="309">
                  <c:v>42901</c:v>
                </c:pt>
                <c:pt idx="310">
                  <c:v>42908</c:v>
                </c:pt>
                <c:pt idx="311">
                  <c:v>42915</c:v>
                </c:pt>
                <c:pt idx="312">
                  <c:v>42922</c:v>
                </c:pt>
                <c:pt idx="313">
                  <c:v>42929</c:v>
                </c:pt>
                <c:pt idx="314">
                  <c:v>42936</c:v>
                </c:pt>
                <c:pt idx="315">
                  <c:v>42943</c:v>
                </c:pt>
                <c:pt idx="316">
                  <c:v>42950</c:v>
                </c:pt>
                <c:pt idx="317">
                  <c:v>42957</c:v>
                </c:pt>
                <c:pt idx="318">
                  <c:v>42964</c:v>
                </c:pt>
                <c:pt idx="319">
                  <c:v>42971</c:v>
                </c:pt>
                <c:pt idx="320">
                  <c:v>42978</c:v>
                </c:pt>
                <c:pt idx="321">
                  <c:v>42985</c:v>
                </c:pt>
                <c:pt idx="322">
                  <c:v>42992</c:v>
                </c:pt>
                <c:pt idx="323">
                  <c:v>42999</c:v>
                </c:pt>
                <c:pt idx="324">
                  <c:v>43006</c:v>
                </c:pt>
                <c:pt idx="325">
                  <c:v>43013</c:v>
                </c:pt>
                <c:pt idx="326">
                  <c:v>43020</c:v>
                </c:pt>
                <c:pt idx="327">
                  <c:v>43027</c:v>
                </c:pt>
                <c:pt idx="328">
                  <c:v>43034</c:v>
                </c:pt>
                <c:pt idx="329">
                  <c:v>43041</c:v>
                </c:pt>
                <c:pt idx="330">
                  <c:v>43048</c:v>
                </c:pt>
                <c:pt idx="331">
                  <c:v>43055</c:v>
                </c:pt>
                <c:pt idx="332">
                  <c:v>43062</c:v>
                </c:pt>
                <c:pt idx="333">
                  <c:v>43069</c:v>
                </c:pt>
                <c:pt idx="334">
                  <c:v>43076</c:v>
                </c:pt>
                <c:pt idx="335">
                  <c:v>43083</c:v>
                </c:pt>
                <c:pt idx="336">
                  <c:v>43090</c:v>
                </c:pt>
                <c:pt idx="337">
                  <c:v>43097</c:v>
                </c:pt>
                <c:pt idx="338">
                  <c:v>43104</c:v>
                </c:pt>
                <c:pt idx="339">
                  <c:v>43111</c:v>
                </c:pt>
                <c:pt idx="340">
                  <c:v>43118</c:v>
                </c:pt>
                <c:pt idx="341">
                  <c:v>43125</c:v>
                </c:pt>
                <c:pt idx="342">
                  <c:v>43132</c:v>
                </c:pt>
                <c:pt idx="343">
                  <c:v>43139</c:v>
                </c:pt>
                <c:pt idx="344">
                  <c:v>43146</c:v>
                </c:pt>
                <c:pt idx="345">
                  <c:v>43153</c:v>
                </c:pt>
                <c:pt idx="346">
                  <c:v>43160</c:v>
                </c:pt>
                <c:pt idx="347">
                  <c:v>43167</c:v>
                </c:pt>
                <c:pt idx="348">
                  <c:v>43174</c:v>
                </c:pt>
                <c:pt idx="349">
                  <c:v>43181</c:v>
                </c:pt>
                <c:pt idx="350">
                  <c:v>43188</c:v>
                </c:pt>
                <c:pt idx="351">
                  <c:v>43195</c:v>
                </c:pt>
                <c:pt idx="352">
                  <c:v>43202</c:v>
                </c:pt>
                <c:pt idx="353">
                  <c:v>43209</c:v>
                </c:pt>
                <c:pt idx="354">
                  <c:v>43216</c:v>
                </c:pt>
                <c:pt idx="355">
                  <c:v>43223</c:v>
                </c:pt>
                <c:pt idx="356">
                  <c:v>43230</c:v>
                </c:pt>
                <c:pt idx="357">
                  <c:v>43237</c:v>
                </c:pt>
                <c:pt idx="358">
                  <c:v>43244</c:v>
                </c:pt>
                <c:pt idx="359">
                  <c:v>43251</c:v>
                </c:pt>
                <c:pt idx="360">
                  <c:v>43258</c:v>
                </c:pt>
                <c:pt idx="361">
                  <c:v>43265</c:v>
                </c:pt>
                <c:pt idx="362">
                  <c:v>43272</c:v>
                </c:pt>
                <c:pt idx="363">
                  <c:v>43279</c:v>
                </c:pt>
                <c:pt idx="364">
                  <c:v>43286</c:v>
                </c:pt>
                <c:pt idx="365">
                  <c:v>43293</c:v>
                </c:pt>
                <c:pt idx="366">
                  <c:v>43300</c:v>
                </c:pt>
                <c:pt idx="367">
                  <c:v>43307</c:v>
                </c:pt>
                <c:pt idx="368">
                  <c:v>43314</c:v>
                </c:pt>
                <c:pt idx="369">
                  <c:v>43321</c:v>
                </c:pt>
                <c:pt idx="370">
                  <c:v>43328</c:v>
                </c:pt>
                <c:pt idx="371">
                  <c:v>43335</c:v>
                </c:pt>
                <c:pt idx="372">
                  <c:v>43342</c:v>
                </c:pt>
                <c:pt idx="373">
                  <c:v>43349</c:v>
                </c:pt>
                <c:pt idx="374">
                  <c:v>43356</c:v>
                </c:pt>
                <c:pt idx="375">
                  <c:v>43363</c:v>
                </c:pt>
                <c:pt idx="376">
                  <c:v>43370</c:v>
                </c:pt>
                <c:pt idx="377">
                  <c:v>43377</c:v>
                </c:pt>
                <c:pt idx="378">
                  <c:v>43384</c:v>
                </c:pt>
                <c:pt idx="379">
                  <c:v>43391</c:v>
                </c:pt>
                <c:pt idx="380">
                  <c:v>43398</c:v>
                </c:pt>
                <c:pt idx="381">
                  <c:v>43405</c:v>
                </c:pt>
                <c:pt idx="382">
                  <c:v>43412</c:v>
                </c:pt>
                <c:pt idx="383">
                  <c:v>43419</c:v>
                </c:pt>
                <c:pt idx="384">
                  <c:v>43426</c:v>
                </c:pt>
                <c:pt idx="385">
                  <c:v>43433</c:v>
                </c:pt>
                <c:pt idx="386">
                  <c:v>43440</c:v>
                </c:pt>
                <c:pt idx="387">
                  <c:v>43447</c:v>
                </c:pt>
                <c:pt idx="388">
                  <c:v>43454</c:v>
                </c:pt>
                <c:pt idx="389">
                  <c:v>43461</c:v>
                </c:pt>
                <c:pt idx="390">
                  <c:v>43468</c:v>
                </c:pt>
                <c:pt idx="391">
                  <c:v>43475</c:v>
                </c:pt>
                <c:pt idx="392">
                  <c:v>43482</c:v>
                </c:pt>
                <c:pt idx="393">
                  <c:v>43489</c:v>
                </c:pt>
                <c:pt idx="394">
                  <c:v>43496</c:v>
                </c:pt>
                <c:pt idx="395">
                  <c:v>43503</c:v>
                </c:pt>
                <c:pt idx="396">
                  <c:v>43510</c:v>
                </c:pt>
                <c:pt idx="397">
                  <c:v>43517</c:v>
                </c:pt>
                <c:pt idx="398">
                  <c:v>43524</c:v>
                </c:pt>
                <c:pt idx="399">
                  <c:v>43531</c:v>
                </c:pt>
                <c:pt idx="400">
                  <c:v>43538</c:v>
                </c:pt>
                <c:pt idx="401">
                  <c:v>43545</c:v>
                </c:pt>
                <c:pt idx="402">
                  <c:v>43552</c:v>
                </c:pt>
                <c:pt idx="403">
                  <c:v>43559</c:v>
                </c:pt>
                <c:pt idx="404">
                  <c:v>43566</c:v>
                </c:pt>
                <c:pt idx="405">
                  <c:v>43573</c:v>
                </c:pt>
                <c:pt idx="406">
                  <c:v>43580</c:v>
                </c:pt>
                <c:pt idx="407">
                  <c:v>43587</c:v>
                </c:pt>
                <c:pt idx="408">
                  <c:v>43594</c:v>
                </c:pt>
                <c:pt idx="409">
                  <c:v>43601</c:v>
                </c:pt>
                <c:pt idx="410">
                  <c:v>43608</c:v>
                </c:pt>
                <c:pt idx="411">
                  <c:v>43615</c:v>
                </c:pt>
                <c:pt idx="412">
                  <c:v>43622</c:v>
                </c:pt>
                <c:pt idx="413">
                  <c:v>43629</c:v>
                </c:pt>
                <c:pt idx="414">
                  <c:v>43636</c:v>
                </c:pt>
                <c:pt idx="415">
                  <c:v>43643</c:v>
                </c:pt>
                <c:pt idx="416">
                  <c:v>43650</c:v>
                </c:pt>
                <c:pt idx="417">
                  <c:v>43657</c:v>
                </c:pt>
                <c:pt idx="418">
                  <c:v>43664</c:v>
                </c:pt>
                <c:pt idx="419">
                  <c:v>43671</c:v>
                </c:pt>
                <c:pt idx="420">
                  <c:v>43678</c:v>
                </c:pt>
                <c:pt idx="421">
                  <c:v>43685</c:v>
                </c:pt>
                <c:pt idx="422">
                  <c:v>43692</c:v>
                </c:pt>
                <c:pt idx="423">
                  <c:v>43699</c:v>
                </c:pt>
                <c:pt idx="424">
                  <c:v>43706</c:v>
                </c:pt>
                <c:pt idx="425">
                  <c:v>43713</c:v>
                </c:pt>
                <c:pt idx="426">
                  <c:v>43720</c:v>
                </c:pt>
                <c:pt idx="427">
                  <c:v>43727</c:v>
                </c:pt>
                <c:pt idx="428">
                  <c:v>43734</c:v>
                </c:pt>
                <c:pt idx="429">
                  <c:v>43741</c:v>
                </c:pt>
                <c:pt idx="430">
                  <c:v>43748</c:v>
                </c:pt>
                <c:pt idx="431">
                  <c:v>43755</c:v>
                </c:pt>
                <c:pt idx="432">
                  <c:v>43762</c:v>
                </c:pt>
                <c:pt idx="433">
                  <c:v>43769</c:v>
                </c:pt>
                <c:pt idx="434">
                  <c:v>43776</c:v>
                </c:pt>
                <c:pt idx="435">
                  <c:v>43783</c:v>
                </c:pt>
                <c:pt idx="436">
                  <c:v>43790</c:v>
                </c:pt>
                <c:pt idx="437">
                  <c:v>43797</c:v>
                </c:pt>
                <c:pt idx="438">
                  <c:v>43804</c:v>
                </c:pt>
                <c:pt idx="439">
                  <c:v>43811</c:v>
                </c:pt>
                <c:pt idx="440">
                  <c:v>43818</c:v>
                </c:pt>
                <c:pt idx="441">
                  <c:v>43832</c:v>
                </c:pt>
                <c:pt idx="442">
                  <c:v>43839</c:v>
                </c:pt>
                <c:pt idx="443">
                  <c:v>43846</c:v>
                </c:pt>
                <c:pt idx="444">
                  <c:v>43853</c:v>
                </c:pt>
                <c:pt idx="445">
                  <c:v>43860</c:v>
                </c:pt>
                <c:pt idx="446">
                  <c:v>43867</c:v>
                </c:pt>
                <c:pt idx="447">
                  <c:v>43874</c:v>
                </c:pt>
                <c:pt idx="448">
                  <c:v>43881</c:v>
                </c:pt>
                <c:pt idx="449">
                  <c:v>43888</c:v>
                </c:pt>
                <c:pt idx="450">
                  <c:v>43895</c:v>
                </c:pt>
                <c:pt idx="451">
                  <c:v>43902</c:v>
                </c:pt>
                <c:pt idx="452">
                  <c:v>43909</c:v>
                </c:pt>
                <c:pt idx="453">
                  <c:v>43916</c:v>
                </c:pt>
                <c:pt idx="454">
                  <c:v>43923</c:v>
                </c:pt>
                <c:pt idx="455">
                  <c:v>43930</c:v>
                </c:pt>
                <c:pt idx="456">
                  <c:v>43937</c:v>
                </c:pt>
                <c:pt idx="457">
                  <c:v>43944</c:v>
                </c:pt>
                <c:pt idx="458">
                  <c:v>43951</c:v>
                </c:pt>
                <c:pt idx="459">
                  <c:v>43958</c:v>
                </c:pt>
                <c:pt idx="460">
                  <c:v>43965</c:v>
                </c:pt>
                <c:pt idx="461">
                  <c:v>43972</c:v>
                </c:pt>
                <c:pt idx="462">
                  <c:v>43979</c:v>
                </c:pt>
                <c:pt idx="463">
                  <c:v>43986</c:v>
                </c:pt>
                <c:pt idx="464">
                  <c:v>43993</c:v>
                </c:pt>
                <c:pt idx="465">
                  <c:v>44000</c:v>
                </c:pt>
                <c:pt idx="466">
                  <c:v>44007</c:v>
                </c:pt>
                <c:pt idx="467">
                  <c:v>44014</c:v>
                </c:pt>
                <c:pt idx="468">
                  <c:v>44021</c:v>
                </c:pt>
                <c:pt idx="469">
                  <c:v>44028</c:v>
                </c:pt>
                <c:pt idx="470">
                  <c:v>44035</c:v>
                </c:pt>
                <c:pt idx="471">
                  <c:v>44042</c:v>
                </c:pt>
                <c:pt idx="472">
                  <c:v>44049</c:v>
                </c:pt>
                <c:pt idx="473">
                  <c:v>44056</c:v>
                </c:pt>
                <c:pt idx="474">
                  <c:v>44063</c:v>
                </c:pt>
                <c:pt idx="475">
                  <c:v>44070</c:v>
                </c:pt>
                <c:pt idx="476">
                  <c:v>44077</c:v>
                </c:pt>
                <c:pt idx="477">
                  <c:v>44084</c:v>
                </c:pt>
                <c:pt idx="478">
                  <c:v>44091</c:v>
                </c:pt>
                <c:pt idx="479">
                  <c:v>44098</c:v>
                </c:pt>
                <c:pt idx="480">
                  <c:v>44105</c:v>
                </c:pt>
                <c:pt idx="481">
                  <c:v>44112</c:v>
                </c:pt>
                <c:pt idx="482">
                  <c:v>44119</c:v>
                </c:pt>
                <c:pt idx="483">
                  <c:v>44126</c:v>
                </c:pt>
                <c:pt idx="484">
                  <c:v>44133</c:v>
                </c:pt>
                <c:pt idx="485">
                  <c:v>44140</c:v>
                </c:pt>
                <c:pt idx="486">
                  <c:v>44147</c:v>
                </c:pt>
                <c:pt idx="487">
                  <c:v>44154</c:v>
                </c:pt>
                <c:pt idx="488">
                  <c:v>44161</c:v>
                </c:pt>
                <c:pt idx="489">
                  <c:v>44168</c:v>
                </c:pt>
                <c:pt idx="490">
                  <c:v>44175</c:v>
                </c:pt>
                <c:pt idx="491">
                  <c:v>44182</c:v>
                </c:pt>
                <c:pt idx="492">
                  <c:v>44189</c:v>
                </c:pt>
                <c:pt idx="493">
                  <c:v>44196</c:v>
                </c:pt>
                <c:pt idx="494">
                  <c:v>44203</c:v>
                </c:pt>
                <c:pt idx="495">
                  <c:v>44210</c:v>
                </c:pt>
                <c:pt idx="496">
                  <c:v>44217</c:v>
                </c:pt>
                <c:pt idx="497">
                  <c:v>44224</c:v>
                </c:pt>
                <c:pt idx="498">
                  <c:v>44231</c:v>
                </c:pt>
                <c:pt idx="499">
                  <c:v>44238</c:v>
                </c:pt>
                <c:pt idx="500">
                  <c:v>44245</c:v>
                </c:pt>
                <c:pt idx="501">
                  <c:v>44252</c:v>
                </c:pt>
                <c:pt idx="502">
                  <c:v>44259</c:v>
                </c:pt>
                <c:pt idx="503">
                  <c:v>44266</c:v>
                </c:pt>
                <c:pt idx="504">
                  <c:v>44273</c:v>
                </c:pt>
                <c:pt idx="505">
                  <c:v>44280</c:v>
                </c:pt>
                <c:pt idx="506">
                  <c:v>44287</c:v>
                </c:pt>
                <c:pt idx="507">
                  <c:v>44294</c:v>
                </c:pt>
                <c:pt idx="508">
                  <c:v>44301</c:v>
                </c:pt>
                <c:pt idx="509">
                  <c:v>44308</c:v>
                </c:pt>
                <c:pt idx="510">
                  <c:v>44315</c:v>
                </c:pt>
                <c:pt idx="511">
                  <c:v>44322</c:v>
                </c:pt>
                <c:pt idx="512">
                  <c:v>44329</c:v>
                </c:pt>
                <c:pt idx="513">
                  <c:v>44336</c:v>
                </c:pt>
                <c:pt idx="514">
                  <c:v>44343</c:v>
                </c:pt>
                <c:pt idx="515">
                  <c:v>44350</c:v>
                </c:pt>
                <c:pt idx="516">
                  <c:v>44357</c:v>
                </c:pt>
                <c:pt idx="517">
                  <c:v>44364</c:v>
                </c:pt>
                <c:pt idx="518">
                  <c:v>44371</c:v>
                </c:pt>
                <c:pt idx="519">
                  <c:v>44378</c:v>
                </c:pt>
                <c:pt idx="520">
                  <c:v>44385</c:v>
                </c:pt>
                <c:pt idx="521">
                  <c:v>44392</c:v>
                </c:pt>
                <c:pt idx="522">
                  <c:v>44399</c:v>
                </c:pt>
                <c:pt idx="523">
                  <c:v>44406</c:v>
                </c:pt>
                <c:pt idx="524">
                  <c:v>44413</c:v>
                </c:pt>
                <c:pt idx="525">
                  <c:v>44420</c:v>
                </c:pt>
                <c:pt idx="526">
                  <c:v>44427</c:v>
                </c:pt>
                <c:pt idx="527">
                  <c:v>44434</c:v>
                </c:pt>
                <c:pt idx="528">
                  <c:v>44441</c:v>
                </c:pt>
                <c:pt idx="529">
                  <c:v>44448</c:v>
                </c:pt>
                <c:pt idx="530">
                  <c:v>44455</c:v>
                </c:pt>
                <c:pt idx="531">
                  <c:v>44462</c:v>
                </c:pt>
                <c:pt idx="532">
                  <c:v>44469</c:v>
                </c:pt>
                <c:pt idx="533">
                  <c:v>44476</c:v>
                </c:pt>
                <c:pt idx="534">
                  <c:v>44483</c:v>
                </c:pt>
                <c:pt idx="535">
                  <c:v>44490</c:v>
                </c:pt>
                <c:pt idx="536">
                  <c:v>44497</c:v>
                </c:pt>
                <c:pt idx="537">
                  <c:v>44504</c:v>
                </c:pt>
                <c:pt idx="538">
                  <c:v>44511</c:v>
                </c:pt>
                <c:pt idx="539">
                  <c:v>44518</c:v>
                </c:pt>
                <c:pt idx="540">
                  <c:v>44525</c:v>
                </c:pt>
                <c:pt idx="541">
                  <c:v>44532</c:v>
                </c:pt>
                <c:pt idx="542">
                  <c:v>44539</c:v>
                </c:pt>
                <c:pt idx="543">
                  <c:v>44546</c:v>
                </c:pt>
                <c:pt idx="544">
                  <c:v>44553</c:v>
                </c:pt>
                <c:pt idx="545">
                  <c:v>44567</c:v>
                </c:pt>
                <c:pt idx="546">
                  <c:v>44574</c:v>
                </c:pt>
                <c:pt idx="547">
                  <c:v>44581</c:v>
                </c:pt>
                <c:pt idx="548">
                  <c:v>44588</c:v>
                </c:pt>
                <c:pt idx="549">
                  <c:v>44595</c:v>
                </c:pt>
                <c:pt idx="550">
                  <c:v>44602</c:v>
                </c:pt>
                <c:pt idx="551">
                  <c:v>44609</c:v>
                </c:pt>
                <c:pt idx="552">
                  <c:v>44616</c:v>
                </c:pt>
                <c:pt idx="553">
                  <c:v>44623</c:v>
                </c:pt>
                <c:pt idx="554">
                  <c:v>44630</c:v>
                </c:pt>
                <c:pt idx="555">
                  <c:v>44637</c:v>
                </c:pt>
                <c:pt idx="556">
                  <c:v>44644</c:v>
                </c:pt>
                <c:pt idx="557">
                  <c:v>44651</c:v>
                </c:pt>
                <c:pt idx="558">
                  <c:v>44658</c:v>
                </c:pt>
                <c:pt idx="559">
                  <c:v>44665</c:v>
                </c:pt>
                <c:pt idx="560">
                  <c:v>44672</c:v>
                </c:pt>
                <c:pt idx="561">
                  <c:v>44679</c:v>
                </c:pt>
                <c:pt idx="562">
                  <c:v>44686</c:v>
                </c:pt>
                <c:pt idx="563">
                  <c:v>44693</c:v>
                </c:pt>
                <c:pt idx="564">
                  <c:v>44700</c:v>
                </c:pt>
                <c:pt idx="565">
                  <c:v>44707</c:v>
                </c:pt>
                <c:pt idx="566">
                  <c:v>44714</c:v>
                </c:pt>
                <c:pt idx="567">
                  <c:v>44721</c:v>
                </c:pt>
                <c:pt idx="568">
                  <c:v>44728</c:v>
                </c:pt>
                <c:pt idx="569">
                  <c:v>44735</c:v>
                </c:pt>
                <c:pt idx="570">
                  <c:v>44742</c:v>
                </c:pt>
                <c:pt idx="571">
                  <c:v>44749</c:v>
                </c:pt>
                <c:pt idx="572">
                  <c:v>44756</c:v>
                </c:pt>
                <c:pt idx="573">
                  <c:v>44763</c:v>
                </c:pt>
                <c:pt idx="574">
                  <c:v>44770</c:v>
                </c:pt>
                <c:pt idx="575">
                  <c:v>44777</c:v>
                </c:pt>
                <c:pt idx="576">
                  <c:v>44784</c:v>
                </c:pt>
                <c:pt idx="577">
                  <c:v>44791</c:v>
                </c:pt>
                <c:pt idx="578">
                  <c:v>44798</c:v>
                </c:pt>
                <c:pt idx="579">
                  <c:v>44805</c:v>
                </c:pt>
                <c:pt idx="580">
                  <c:v>44812</c:v>
                </c:pt>
                <c:pt idx="581">
                  <c:v>44819</c:v>
                </c:pt>
                <c:pt idx="582">
                  <c:v>44826</c:v>
                </c:pt>
                <c:pt idx="583">
                  <c:v>44833</c:v>
                </c:pt>
                <c:pt idx="584">
                  <c:v>44840</c:v>
                </c:pt>
                <c:pt idx="585">
                  <c:v>44847</c:v>
                </c:pt>
                <c:pt idx="586">
                  <c:v>44854</c:v>
                </c:pt>
                <c:pt idx="587">
                  <c:v>44861</c:v>
                </c:pt>
                <c:pt idx="588">
                  <c:v>44868</c:v>
                </c:pt>
                <c:pt idx="589">
                  <c:v>44875</c:v>
                </c:pt>
                <c:pt idx="590">
                  <c:v>44882</c:v>
                </c:pt>
                <c:pt idx="591">
                  <c:v>44889</c:v>
                </c:pt>
                <c:pt idx="592">
                  <c:v>44896</c:v>
                </c:pt>
                <c:pt idx="593">
                  <c:v>44903</c:v>
                </c:pt>
                <c:pt idx="594">
                  <c:v>44910</c:v>
                </c:pt>
                <c:pt idx="595">
                  <c:v>44917</c:v>
                </c:pt>
                <c:pt idx="596">
                  <c:v>44931</c:v>
                </c:pt>
                <c:pt idx="597">
                  <c:v>44938</c:v>
                </c:pt>
                <c:pt idx="598">
                  <c:v>44945</c:v>
                </c:pt>
                <c:pt idx="599">
                  <c:v>44952</c:v>
                </c:pt>
                <c:pt idx="600">
                  <c:v>44959</c:v>
                </c:pt>
                <c:pt idx="601">
                  <c:v>44966</c:v>
                </c:pt>
                <c:pt idx="602">
                  <c:v>44973</c:v>
                </c:pt>
                <c:pt idx="603">
                  <c:v>44980</c:v>
                </c:pt>
                <c:pt idx="604">
                  <c:v>44987</c:v>
                </c:pt>
                <c:pt idx="605">
                  <c:v>44994</c:v>
                </c:pt>
                <c:pt idx="606">
                  <c:v>45001</c:v>
                </c:pt>
                <c:pt idx="607">
                  <c:v>45008</c:v>
                </c:pt>
                <c:pt idx="608">
                  <c:v>45015</c:v>
                </c:pt>
                <c:pt idx="609">
                  <c:v>45022</c:v>
                </c:pt>
                <c:pt idx="610">
                  <c:v>45029</c:v>
                </c:pt>
                <c:pt idx="611">
                  <c:v>45036</c:v>
                </c:pt>
                <c:pt idx="612">
                  <c:v>45043</c:v>
                </c:pt>
                <c:pt idx="613">
                  <c:v>45050</c:v>
                </c:pt>
                <c:pt idx="614">
                  <c:v>45057</c:v>
                </c:pt>
                <c:pt idx="615">
                  <c:v>45064</c:v>
                </c:pt>
                <c:pt idx="616">
                  <c:v>45071</c:v>
                </c:pt>
                <c:pt idx="617">
                  <c:v>45078</c:v>
                </c:pt>
                <c:pt idx="618">
                  <c:v>45085</c:v>
                </c:pt>
                <c:pt idx="619">
                  <c:v>45092</c:v>
                </c:pt>
                <c:pt idx="620">
                  <c:v>45099</c:v>
                </c:pt>
                <c:pt idx="621">
                  <c:v>45106</c:v>
                </c:pt>
                <c:pt idx="622">
                  <c:v>45113</c:v>
                </c:pt>
                <c:pt idx="623">
                  <c:v>45120</c:v>
                </c:pt>
                <c:pt idx="624">
                  <c:v>45127</c:v>
                </c:pt>
                <c:pt idx="625">
                  <c:v>45134</c:v>
                </c:pt>
                <c:pt idx="626">
                  <c:v>45141</c:v>
                </c:pt>
                <c:pt idx="627">
                  <c:v>45148</c:v>
                </c:pt>
                <c:pt idx="628">
                  <c:v>45155</c:v>
                </c:pt>
                <c:pt idx="629">
                  <c:v>45162</c:v>
                </c:pt>
                <c:pt idx="630">
                  <c:v>45169</c:v>
                </c:pt>
                <c:pt idx="631">
                  <c:v>45176</c:v>
                </c:pt>
                <c:pt idx="632">
                  <c:v>45183</c:v>
                </c:pt>
                <c:pt idx="633">
                  <c:v>45190</c:v>
                </c:pt>
                <c:pt idx="634">
                  <c:v>45197</c:v>
                </c:pt>
                <c:pt idx="635">
                  <c:v>45204</c:v>
                </c:pt>
                <c:pt idx="636">
                  <c:v>45211</c:v>
                </c:pt>
                <c:pt idx="637">
                  <c:v>45218</c:v>
                </c:pt>
                <c:pt idx="638">
                  <c:v>45225</c:v>
                </c:pt>
                <c:pt idx="639">
                  <c:v>45232</c:v>
                </c:pt>
                <c:pt idx="640">
                  <c:v>45239</c:v>
                </c:pt>
                <c:pt idx="641">
                  <c:v>45246</c:v>
                </c:pt>
                <c:pt idx="642">
                  <c:v>45253</c:v>
                </c:pt>
                <c:pt idx="643">
                  <c:v>45260</c:v>
                </c:pt>
                <c:pt idx="644">
                  <c:v>45267</c:v>
                </c:pt>
                <c:pt idx="645">
                  <c:v>45274</c:v>
                </c:pt>
                <c:pt idx="646">
                  <c:v>45281</c:v>
                </c:pt>
                <c:pt idx="647">
                  <c:v>45295</c:v>
                </c:pt>
                <c:pt idx="648">
                  <c:v>45302</c:v>
                </c:pt>
                <c:pt idx="649">
                  <c:v>45309</c:v>
                </c:pt>
                <c:pt idx="650">
                  <c:v>45316</c:v>
                </c:pt>
                <c:pt idx="651">
                  <c:v>45323</c:v>
                </c:pt>
                <c:pt idx="652">
                  <c:v>45330</c:v>
                </c:pt>
                <c:pt idx="653">
                  <c:v>45337</c:v>
                </c:pt>
                <c:pt idx="654">
                  <c:v>45344</c:v>
                </c:pt>
                <c:pt idx="655">
                  <c:v>45351</c:v>
                </c:pt>
                <c:pt idx="656">
                  <c:v>45358</c:v>
                </c:pt>
                <c:pt idx="657">
                  <c:v>45365</c:v>
                </c:pt>
                <c:pt idx="658">
                  <c:v>45372</c:v>
                </c:pt>
                <c:pt idx="659">
                  <c:v>45379</c:v>
                </c:pt>
                <c:pt idx="660">
                  <c:v>45386</c:v>
                </c:pt>
                <c:pt idx="661">
                  <c:v>45393</c:v>
                </c:pt>
                <c:pt idx="662">
                  <c:v>45400</c:v>
                </c:pt>
                <c:pt idx="663">
                  <c:v>45407</c:v>
                </c:pt>
                <c:pt idx="664">
                  <c:v>45414</c:v>
                </c:pt>
                <c:pt idx="665">
                  <c:v>45421</c:v>
                </c:pt>
                <c:pt idx="666">
                  <c:v>45428</c:v>
                </c:pt>
                <c:pt idx="667">
                  <c:v>45435</c:v>
                </c:pt>
                <c:pt idx="668">
                  <c:v>45442</c:v>
                </c:pt>
                <c:pt idx="669">
                  <c:v>45449</c:v>
                </c:pt>
                <c:pt idx="670">
                  <c:v>45456</c:v>
                </c:pt>
                <c:pt idx="671">
                  <c:v>45463</c:v>
                </c:pt>
                <c:pt idx="672">
                  <c:v>45470</c:v>
                </c:pt>
                <c:pt idx="673">
                  <c:v>45477</c:v>
                </c:pt>
                <c:pt idx="674">
                  <c:v>45484</c:v>
                </c:pt>
                <c:pt idx="675">
                  <c:v>45491</c:v>
                </c:pt>
                <c:pt idx="676">
                  <c:v>45498</c:v>
                </c:pt>
                <c:pt idx="677">
                  <c:v>45505</c:v>
                </c:pt>
                <c:pt idx="678">
                  <c:v>45512</c:v>
                </c:pt>
                <c:pt idx="679">
                  <c:v>45519</c:v>
                </c:pt>
                <c:pt idx="680">
                  <c:v>45526</c:v>
                </c:pt>
                <c:pt idx="681">
                  <c:v>45533</c:v>
                </c:pt>
                <c:pt idx="682">
                  <c:v>45540</c:v>
                </c:pt>
                <c:pt idx="683">
                  <c:v>45547</c:v>
                </c:pt>
                <c:pt idx="684">
                  <c:v>45554</c:v>
                </c:pt>
                <c:pt idx="685">
                  <c:v>45561</c:v>
                </c:pt>
                <c:pt idx="686">
                  <c:v>45568</c:v>
                </c:pt>
                <c:pt idx="687">
                  <c:v>45575</c:v>
                </c:pt>
                <c:pt idx="688">
                  <c:v>45582</c:v>
                </c:pt>
                <c:pt idx="689">
                  <c:v>45589</c:v>
                </c:pt>
                <c:pt idx="690">
                  <c:v>45596</c:v>
                </c:pt>
                <c:pt idx="691">
                  <c:v>45603</c:v>
                </c:pt>
                <c:pt idx="692">
                  <c:v>45610</c:v>
                </c:pt>
                <c:pt idx="693">
                  <c:v>45617</c:v>
                </c:pt>
                <c:pt idx="694">
                  <c:v>45624</c:v>
                </c:pt>
                <c:pt idx="695">
                  <c:v>45631</c:v>
                </c:pt>
                <c:pt idx="696">
                  <c:v>45638</c:v>
                </c:pt>
                <c:pt idx="697">
                  <c:v>45645</c:v>
                </c:pt>
                <c:pt idx="698">
                  <c:v>45659</c:v>
                </c:pt>
                <c:pt idx="699">
                  <c:v>45666</c:v>
                </c:pt>
                <c:pt idx="700">
                  <c:v>45673</c:v>
                </c:pt>
                <c:pt idx="701">
                  <c:v>45680</c:v>
                </c:pt>
                <c:pt idx="702">
                  <c:v>45687</c:v>
                </c:pt>
                <c:pt idx="703">
                  <c:v>45694</c:v>
                </c:pt>
                <c:pt idx="704">
                  <c:v>45701</c:v>
                </c:pt>
                <c:pt idx="705">
                  <c:v>45708</c:v>
                </c:pt>
                <c:pt idx="706">
                  <c:v>45715</c:v>
                </c:pt>
                <c:pt idx="707">
                  <c:v>45722</c:v>
                </c:pt>
                <c:pt idx="708">
                  <c:v>45729</c:v>
                </c:pt>
                <c:pt idx="709">
                  <c:v>45736</c:v>
                </c:pt>
                <c:pt idx="710">
                  <c:v>45743</c:v>
                </c:pt>
                <c:pt idx="711">
                  <c:v>45750</c:v>
                </c:pt>
                <c:pt idx="712">
                  <c:v>45757</c:v>
                </c:pt>
                <c:pt idx="713">
                  <c:v>45764</c:v>
                </c:pt>
                <c:pt idx="714">
                  <c:v>45771</c:v>
                </c:pt>
                <c:pt idx="715">
                  <c:v>45778</c:v>
                </c:pt>
                <c:pt idx="716">
                  <c:v>45785</c:v>
                </c:pt>
                <c:pt idx="717">
                  <c:v>45792</c:v>
                </c:pt>
                <c:pt idx="718">
                  <c:v>45799</c:v>
                </c:pt>
                <c:pt idx="719">
                  <c:v>45806</c:v>
                </c:pt>
                <c:pt idx="720">
                  <c:v>45813</c:v>
                </c:pt>
                <c:pt idx="721">
                  <c:v>45820</c:v>
                </c:pt>
                <c:pt idx="722">
                  <c:v>45827</c:v>
                </c:pt>
                <c:pt idx="723">
                  <c:v>45834</c:v>
                </c:pt>
                <c:pt idx="724">
                  <c:v>45841</c:v>
                </c:pt>
                <c:pt idx="725">
                  <c:v>45848</c:v>
                </c:pt>
                <c:pt idx="726">
                  <c:v>45855</c:v>
                </c:pt>
                <c:pt idx="727">
                  <c:v>45862</c:v>
                </c:pt>
                <c:pt idx="728">
                  <c:v>45869</c:v>
                </c:pt>
                <c:pt idx="729">
                  <c:v>45876</c:v>
                </c:pt>
                <c:pt idx="730">
                  <c:v>45883</c:v>
                </c:pt>
                <c:pt idx="731">
                  <c:v>45890</c:v>
                </c:pt>
                <c:pt idx="732">
                  <c:v>45897</c:v>
                </c:pt>
                <c:pt idx="733">
                  <c:v>45904</c:v>
                </c:pt>
                <c:pt idx="734">
                  <c:v>45911</c:v>
                </c:pt>
                <c:pt idx="735">
                  <c:v>45918</c:v>
                </c:pt>
                <c:pt idx="736">
                  <c:v>45925</c:v>
                </c:pt>
                <c:pt idx="737">
                  <c:v>45932</c:v>
                </c:pt>
                <c:pt idx="738">
                  <c:v>45939</c:v>
                </c:pt>
                <c:pt idx="739">
                  <c:v>45946</c:v>
                </c:pt>
                <c:pt idx="740">
                  <c:v>45953</c:v>
                </c:pt>
                <c:pt idx="741">
                  <c:v>45960</c:v>
                </c:pt>
                <c:pt idx="742">
                  <c:v>45967</c:v>
                </c:pt>
                <c:pt idx="743">
                  <c:v>45974</c:v>
                </c:pt>
                <c:pt idx="744">
                  <c:v>45981</c:v>
                </c:pt>
                <c:pt idx="745">
                  <c:v>45988</c:v>
                </c:pt>
                <c:pt idx="746">
                  <c:v>45995</c:v>
                </c:pt>
                <c:pt idx="747">
                  <c:v>46002</c:v>
                </c:pt>
                <c:pt idx="748">
                  <c:v>46009</c:v>
                </c:pt>
                <c:pt idx="749">
                  <c:v>46016</c:v>
                </c:pt>
                <c:pt idx="750">
                  <c:v>46023</c:v>
                </c:pt>
                <c:pt idx="751">
                  <c:v>46030</c:v>
                </c:pt>
                <c:pt idx="752">
                  <c:v>46037</c:v>
                </c:pt>
                <c:pt idx="753">
                  <c:v>46044</c:v>
                </c:pt>
                <c:pt idx="754">
                  <c:v>46051</c:v>
                </c:pt>
                <c:pt idx="755">
                  <c:v>46058</c:v>
                </c:pt>
                <c:pt idx="756">
                  <c:v>46065</c:v>
                </c:pt>
                <c:pt idx="757">
                  <c:v>46072</c:v>
                </c:pt>
                <c:pt idx="758">
                  <c:v>46079</c:v>
                </c:pt>
                <c:pt idx="759">
                  <c:v>46086</c:v>
                </c:pt>
                <c:pt idx="760">
                  <c:v>46093</c:v>
                </c:pt>
                <c:pt idx="761">
                  <c:v>46100</c:v>
                </c:pt>
                <c:pt idx="762">
                  <c:v>46107</c:v>
                </c:pt>
                <c:pt idx="763">
                  <c:v>46114</c:v>
                </c:pt>
                <c:pt idx="764">
                  <c:v>46121</c:v>
                </c:pt>
                <c:pt idx="765">
                  <c:v>46128</c:v>
                </c:pt>
                <c:pt idx="766">
                  <c:v>46135</c:v>
                </c:pt>
                <c:pt idx="767">
                  <c:v>46142</c:v>
                </c:pt>
                <c:pt idx="768">
                  <c:v>46149</c:v>
                </c:pt>
                <c:pt idx="769">
                  <c:v>46156</c:v>
                </c:pt>
                <c:pt idx="770">
                  <c:v>46163</c:v>
                </c:pt>
              </c:numCache>
            </c:numRef>
          </c:cat>
          <c:val>
            <c:numRef>
              <c:f>WCI!$H$2:$H$1763</c:f>
              <c:numCache>
                <c:formatCode>_(* #,##0_);_(* \(#,##0\);_(* "-"_);_(@_)</c:formatCode>
                <c:ptCount val="1762"/>
                <c:pt idx="0">
                  <c:v>1672.4</c:v>
                </c:pt>
                <c:pt idx="1">
                  <c:v>1690.1</c:v>
                </c:pt>
                <c:pt idx="2">
                  <c:v>1633.7</c:v>
                </c:pt>
                <c:pt idx="3">
                  <c:v>1645.7</c:v>
                </c:pt>
                <c:pt idx="4">
                  <c:v>1660</c:v>
                </c:pt>
                <c:pt idx="5">
                  <c:v>1612</c:v>
                </c:pt>
                <c:pt idx="6">
                  <c:v>1616</c:v>
                </c:pt>
                <c:pt idx="7">
                  <c:v>1616</c:v>
                </c:pt>
                <c:pt idx="8">
                  <c:v>1962</c:v>
                </c:pt>
                <c:pt idx="9">
                  <c:v>2007</c:v>
                </c:pt>
                <c:pt idx="10">
                  <c:v>1774</c:v>
                </c:pt>
                <c:pt idx="11">
                  <c:v>1675</c:v>
                </c:pt>
                <c:pt idx="12">
                  <c:v>1653</c:v>
                </c:pt>
                <c:pt idx="13">
                  <c:v>1572</c:v>
                </c:pt>
                <c:pt idx="14">
                  <c:v>1524</c:v>
                </c:pt>
                <c:pt idx="15">
                  <c:v>1508</c:v>
                </c:pt>
                <c:pt idx="16">
                  <c:v>1497</c:v>
                </c:pt>
                <c:pt idx="17">
                  <c:v>1497</c:v>
                </c:pt>
                <c:pt idx="18">
                  <c:v>1454</c:v>
                </c:pt>
                <c:pt idx="19">
                  <c:v>1531</c:v>
                </c:pt>
                <c:pt idx="20">
                  <c:v>1528</c:v>
                </c:pt>
                <c:pt idx="21">
                  <c:v>1544</c:v>
                </c:pt>
                <c:pt idx="22">
                  <c:v>1511</c:v>
                </c:pt>
                <c:pt idx="23">
                  <c:v>1438</c:v>
                </c:pt>
                <c:pt idx="24">
                  <c:v>1420</c:v>
                </c:pt>
                <c:pt idx="25">
                  <c:v>1420</c:v>
                </c:pt>
                <c:pt idx="26">
                  <c:v>1436</c:v>
                </c:pt>
                <c:pt idx="27">
                  <c:v>1447</c:v>
                </c:pt>
                <c:pt idx="28">
                  <c:v>1814</c:v>
                </c:pt>
                <c:pt idx="29">
                  <c:v>1819</c:v>
                </c:pt>
                <c:pt idx="30">
                  <c:v>1820</c:v>
                </c:pt>
                <c:pt idx="31">
                  <c:v>1820</c:v>
                </c:pt>
                <c:pt idx="32">
                  <c:v>1820</c:v>
                </c:pt>
                <c:pt idx="33">
                  <c:v>1817</c:v>
                </c:pt>
                <c:pt idx="34">
                  <c:v>1812</c:v>
                </c:pt>
                <c:pt idx="35">
                  <c:v>1798</c:v>
                </c:pt>
                <c:pt idx="36">
                  <c:v>1782</c:v>
                </c:pt>
                <c:pt idx="37">
                  <c:v>1784</c:v>
                </c:pt>
                <c:pt idx="38">
                  <c:v>1802</c:v>
                </c:pt>
                <c:pt idx="39">
                  <c:v>2018</c:v>
                </c:pt>
                <c:pt idx="40">
                  <c:v>2026</c:v>
                </c:pt>
                <c:pt idx="41">
                  <c:v>2053</c:v>
                </c:pt>
                <c:pt idx="42">
                  <c:v>2053</c:v>
                </c:pt>
                <c:pt idx="43">
                  <c:v>2373</c:v>
                </c:pt>
                <c:pt idx="44">
                  <c:v>2314</c:v>
                </c:pt>
                <c:pt idx="45">
                  <c:v>2321</c:v>
                </c:pt>
                <c:pt idx="46">
                  <c:v>2448</c:v>
                </c:pt>
                <c:pt idx="47">
                  <c:v>2417</c:v>
                </c:pt>
                <c:pt idx="48">
                  <c:v>2349</c:v>
                </c:pt>
                <c:pt idx="49">
                  <c:v>2346</c:v>
                </c:pt>
                <c:pt idx="50">
                  <c:v>2235</c:v>
                </c:pt>
                <c:pt idx="51">
                  <c:v>2581</c:v>
                </c:pt>
                <c:pt idx="52">
                  <c:v>2686</c:v>
                </c:pt>
                <c:pt idx="53">
                  <c:v>2648</c:v>
                </c:pt>
                <c:pt idx="54">
                  <c:v>2548</c:v>
                </c:pt>
                <c:pt idx="55">
                  <c:v>2497</c:v>
                </c:pt>
                <c:pt idx="56">
                  <c:v>2426</c:v>
                </c:pt>
                <c:pt idx="57">
                  <c:v>2406</c:v>
                </c:pt>
                <c:pt idx="58">
                  <c:v>2464</c:v>
                </c:pt>
                <c:pt idx="59">
                  <c:v>2747</c:v>
                </c:pt>
                <c:pt idx="60">
                  <c:v>2731</c:v>
                </c:pt>
                <c:pt idx="61">
                  <c:v>2619</c:v>
                </c:pt>
                <c:pt idx="62">
                  <c:v>2586</c:v>
                </c:pt>
                <c:pt idx="63">
                  <c:v>2440</c:v>
                </c:pt>
                <c:pt idx="64">
                  <c:v>2455</c:v>
                </c:pt>
                <c:pt idx="65">
                  <c:v>2681</c:v>
                </c:pt>
                <c:pt idx="66">
                  <c:v>2680</c:v>
                </c:pt>
                <c:pt idx="67">
                  <c:v>2627</c:v>
                </c:pt>
                <c:pt idx="68">
                  <c:v>2606</c:v>
                </c:pt>
                <c:pt idx="69">
                  <c:v>2488</c:v>
                </c:pt>
                <c:pt idx="70">
                  <c:v>2462</c:v>
                </c:pt>
                <c:pt idx="71">
                  <c:v>2417</c:v>
                </c:pt>
                <c:pt idx="72">
                  <c:v>2351</c:v>
                </c:pt>
                <c:pt idx="73">
                  <c:v>2232</c:v>
                </c:pt>
                <c:pt idx="74">
                  <c:v>2188</c:v>
                </c:pt>
                <c:pt idx="75">
                  <c:v>2024</c:v>
                </c:pt>
                <c:pt idx="76">
                  <c:v>1975</c:v>
                </c:pt>
                <c:pt idx="77">
                  <c:v>1958</c:v>
                </c:pt>
                <c:pt idx="78">
                  <c:v>2136</c:v>
                </c:pt>
                <c:pt idx="79">
                  <c:v>2157</c:v>
                </c:pt>
                <c:pt idx="80">
                  <c:v>2156</c:v>
                </c:pt>
                <c:pt idx="81">
                  <c:v>2138</c:v>
                </c:pt>
                <c:pt idx="82">
                  <c:v>2516</c:v>
                </c:pt>
                <c:pt idx="83">
                  <c:v>2507</c:v>
                </c:pt>
                <c:pt idx="84">
                  <c:v>2473</c:v>
                </c:pt>
                <c:pt idx="85">
                  <c:v>2425</c:v>
                </c:pt>
                <c:pt idx="86">
                  <c:v>2396</c:v>
                </c:pt>
                <c:pt idx="87">
                  <c:v>2393</c:v>
                </c:pt>
                <c:pt idx="88">
                  <c:v>2290</c:v>
                </c:pt>
                <c:pt idx="89">
                  <c:v>2265</c:v>
                </c:pt>
                <c:pt idx="90">
                  <c:v>2207</c:v>
                </c:pt>
                <c:pt idx="91">
                  <c:v>2165</c:v>
                </c:pt>
                <c:pt idx="92">
                  <c:v>2024</c:v>
                </c:pt>
                <c:pt idx="93">
                  <c:v>2282</c:v>
                </c:pt>
                <c:pt idx="94">
                  <c:v>2242</c:v>
                </c:pt>
                <c:pt idx="95">
                  <c:v>2184</c:v>
                </c:pt>
                <c:pt idx="96">
                  <c:v>2150</c:v>
                </c:pt>
                <c:pt idx="97">
                  <c:v>2135</c:v>
                </c:pt>
                <c:pt idx="98">
                  <c:v>1985</c:v>
                </c:pt>
                <c:pt idx="99">
                  <c:v>1934</c:v>
                </c:pt>
                <c:pt idx="100">
                  <c:v>2006</c:v>
                </c:pt>
                <c:pt idx="101">
                  <c:v>1984</c:v>
                </c:pt>
                <c:pt idx="102">
                  <c:v>1968</c:v>
                </c:pt>
                <c:pt idx="103">
                  <c:v>1941</c:v>
                </c:pt>
                <c:pt idx="104">
                  <c:v>1850</c:v>
                </c:pt>
                <c:pt idx="105">
                  <c:v>1785</c:v>
                </c:pt>
                <c:pt idx="106">
                  <c:v>2101</c:v>
                </c:pt>
                <c:pt idx="107">
                  <c:v>2073</c:v>
                </c:pt>
                <c:pt idx="108">
                  <c:v>1982</c:v>
                </c:pt>
                <c:pt idx="109">
                  <c:v>1888</c:v>
                </c:pt>
                <c:pt idx="110">
                  <c:v>1889</c:v>
                </c:pt>
                <c:pt idx="111">
                  <c:v>1928</c:v>
                </c:pt>
                <c:pt idx="112">
                  <c:v>1937</c:v>
                </c:pt>
                <c:pt idx="113">
                  <c:v>1895</c:v>
                </c:pt>
                <c:pt idx="114">
                  <c:v>1878</c:v>
                </c:pt>
                <c:pt idx="115">
                  <c:v>1959</c:v>
                </c:pt>
                <c:pt idx="116">
                  <c:v>1921</c:v>
                </c:pt>
                <c:pt idx="117">
                  <c:v>1874</c:v>
                </c:pt>
                <c:pt idx="118">
                  <c:v>1854</c:v>
                </c:pt>
                <c:pt idx="119">
                  <c:v>1765</c:v>
                </c:pt>
                <c:pt idx="120">
                  <c:v>1766</c:v>
                </c:pt>
                <c:pt idx="121">
                  <c:v>1700</c:v>
                </c:pt>
                <c:pt idx="122">
                  <c:v>1671</c:v>
                </c:pt>
                <c:pt idx="123">
                  <c:v>1664</c:v>
                </c:pt>
                <c:pt idx="124">
                  <c:v>1666</c:v>
                </c:pt>
                <c:pt idx="125">
                  <c:v>1697</c:v>
                </c:pt>
                <c:pt idx="126">
                  <c:v>1782</c:v>
                </c:pt>
                <c:pt idx="127">
                  <c:v>1736</c:v>
                </c:pt>
                <c:pt idx="128">
                  <c:v>1669</c:v>
                </c:pt>
                <c:pt idx="129">
                  <c:v>1640</c:v>
                </c:pt>
                <c:pt idx="130">
                  <c:v>1647</c:v>
                </c:pt>
                <c:pt idx="131">
                  <c:v>1730</c:v>
                </c:pt>
                <c:pt idx="132">
                  <c:v>1836</c:v>
                </c:pt>
                <c:pt idx="133">
                  <c:v>2073</c:v>
                </c:pt>
                <c:pt idx="134">
                  <c:v>2102</c:v>
                </c:pt>
                <c:pt idx="135">
                  <c:v>2099</c:v>
                </c:pt>
                <c:pt idx="136">
                  <c:v>2094</c:v>
                </c:pt>
                <c:pt idx="137">
                  <c:v>2088</c:v>
                </c:pt>
                <c:pt idx="138">
                  <c:v>2026</c:v>
                </c:pt>
                <c:pt idx="139">
                  <c:v>1909</c:v>
                </c:pt>
                <c:pt idx="140">
                  <c:v>1831</c:v>
                </c:pt>
                <c:pt idx="141">
                  <c:v>1809</c:v>
                </c:pt>
                <c:pt idx="142">
                  <c:v>1930</c:v>
                </c:pt>
                <c:pt idx="143">
                  <c:v>1869</c:v>
                </c:pt>
                <c:pt idx="144">
                  <c:v>1773</c:v>
                </c:pt>
                <c:pt idx="145">
                  <c:v>1773</c:v>
                </c:pt>
                <c:pt idx="146">
                  <c:v>1875</c:v>
                </c:pt>
                <c:pt idx="147">
                  <c:v>1897</c:v>
                </c:pt>
                <c:pt idx="148">
                  <c:v>1839</c:v>
                </c:pt>
                <c:pt idx="149">
                  <c:v>1840</c:v>
                </c:pt>
                <c:pt idx="150">
                  <c:v>1841</c:v>
                </c:pt>
                <c:pt idx="151">
                  <c:v>1928</c:v>
                </c:pt>
                <c:pt idx="152">
                  <c:v>1891</c:v>
                </c:pt>
                <c:pt idx="153">
                  <c:v>1839</c:v>
                </c:pt>
                <c:pt idx="154">
                  <c:v>1737</c:v>
                </c:pt>
                <c:pt idx="155">
                  <c:v>1714</c:v>
                </c:pt>
                <c:pt idx="156">
                  <c:v>1686</c:v>
                </c:pt>
                <c:pt idx="157">
                  <c:v>1774</c:v>
                </c:pt>
                <c:pt idx="158">
                  <c:v>1797</c:v>
                </c:pt>
                <c:pt idx="159">
                  <c:v>1804</c:v>
                </c:pt>
                <c:pt idx="160">
                  <c:v>1776</c:v>
                </c:pt>
                <c:pt idx="161">
                  <c:v>1789</c:v>
                </c:pt>
                <c:pt idx="162">
                  <c:v>2163</c:v>
                </c:pt>
                <c:pt idx="163">
                  <c:v>2163</c:v>
                </c:pt>
                <c:pt idx="164">
                  <c:v>2137</c:v>
                </c:pt>
                <c:pt idx="165">
                  <c:v>2051</c:v>
                </c:pt>
                <c:pt idx="166">
                  <c:v>2334</c:v>
                </c:pt>
                <c:pt idx="167">
                  <c:v>2316</c:v>
                </c:pt>
                <c:pt idx="168">
                  <c:v>2196</c:v>
                </c:pt>
                <c:pt idx="169">
                  <c:v>2031</c:v>
                </c:pt>
                <c:pt idx="170">
                  <c:v>1903</c:v>
                </c:pt>
                <c:pt idx="171">
                  <c:v>1871</c:v>
                </c:pt>
                <c:pt idx="172">
                  <c:v>2078</c:v>
                </c:pt>
                <c:pt idx="173">
                  <c:v>2091</c:v>
                </c:pt>
                <c:pt idx="174">
                  <c:v>2042</c:v>
                </c:pt>
                <c:pt idx="175">
                  <c:v>2012</c:v>
                </c:pt>
                <c:pt idx="176">
                  <c:v>1880</c:v>
                </c:pt>
                <c:pt idx="177">
                  <c:v>2211</c:v>
                </c:pt>
                <c:pt idx="178">
                  <c:v>1998</c:v>
                </c:pt>
                <c:pt idx="179">
                  <c:v>1817</c:v>
                </c:pt>
                <c:pt idx="180">
                  <c:v>1751</c:v>
                </c:pt>
                <c:pt idx="181">
                  <c:v>2404</c:v>
                </c:pt>
                <c:pt idx="182">
                  <c:v>1978</c:v>
                </c:pt>
                <c:pt idx="183">
                  <c:v>1820</c:v>
                </c:pt>
                <c:pt idx="184">
                  <c:v>1952</c:v>
                </c:pt>
                <c:pt idx="185">
                  <c:v>1988</c:v>
                </c:pt>
                <c:pt idx="186">
                  <c:v>2011</c:v>
                </c:pt>
                <c:pt idx="187">
                  <c:v>2170</c:v>
                </c:pt>
                <c:pt idx="188">
                  <c:v>2131</c:v>
                </c:pt>
                <c:pt idx="189">
                  <c:v>2124</c:v>
                </c:pt>
                <c:pt idx="190">
                  <c:v>1959</c:v>
                </c:pt>
                <c:pt idx="191">
                  <c:v>1913</c:v>
                </c:pt>
                <c:pt idx="192">
                  <c:v>1779</c:v>
                </c:pt>
                <c:pt idx="193">
                  <c:v>1709</c:v>
                </c:pt>
                <c:pt idx="194">
                  <c:v>1675</c:v>
                </c:pt>
                <c:pt idx="195">
                  <c:v>1672</c:v>
                </c:pt>
                <c:pt idx="196">
                  <c:v>1721</c:v>
                </c:pt>
                <c:pt idx="197">
                  <c:v>1639</c:v>
                </c:pt>
                <c:pt idx="198">
                  <c:v>1578</c:v>
                </c:pt>
                <c:pt idx="199">
                  <c:v>1705</c:v>
                </c:pt>
                <c:pt idx="200">
                  <c:v>1628</c:v>
                </c:pt>
                <c:pt idx="201">
                  <c:v>1558</c:v>
                </c:pt>
                <c:pt idx="202">
                  <c:v>1507</c:v>
                </c:pt>
                <c:pt idx="203">
                  <c:v>1557</c:v>
                </c:pt>
                <c:pt idx="204">
                  <c:v>1510</c:v>
                </c:pt>
                <c:pt idx="205">
                  <c:v>1280</c:v>
                </c:pt>
                <c:pt idx="206">
                  <c:v>1236</c:v>
                </c:pt>
                <c:pt idx="207">
                  <c:v>1449</c:v>
                </c:pt>
                <c:pt idx="208">
                  <c:v>1403</c:v>
                </c:pt>
                <c:pt idx="209">
                  <c:v>1242</c:v>
                </c:pt>
                <c:pt idx="210">
                  <c:v>1156</c:v>
                </c:pt>
                <c:pt idx="211">
                  <c:v>1164</c:v>
                </c:pt>
                <c:pt idx="212">
                  <c:v>1610</c:v>
                </c:pt>
                <c:pt idx="213">
                  <c:v>1606</c:v>
                </c:pt>
                <c:pt idx="214">
                  <c:v>1640</c:v>
                </c:pt>
                <c:pt idx="215">
                  <c:v>1614</c:v>
                </c:pt>
                <c:pt idx="216">
                  <c:v>1563</c:v>
                </c:pt>
                <c:pt idx="217">
                  <c:v>1546</c:v>
                </c:pt>
                <c:pt idx="218">
                  <c:v>1564</c:v>
                </c:pt>
                <c:pt idx="219">
                  <c:v>1417</c:v>
                </c:pt>
                <c:pt idx="220">
                  <c:v>1299</c:v>
                </c:pt>
                <c:pt idx="221">
                  <c:v>1278</c:v>
                </c:pt>
                <c:pt idx="222">
                  <c:v>1362</c:v>
                </c:pt>
                <c:pt idx="223">
                  <c:v>1361</c:v>
                </c:pt>
                <c:pt idx="224">
                  <c:v>1352</c:v>
                </c:pt>
                <c:pt idx="225">
                  <c:v>1349</c:v>
                </c:pt>
                <c:pt idx="226">
                  <c:v>1060</c:v>
                </c:pt>
                <c:pt idx="227">
                  <c:v>939</c:v>
                </c:pt>
                <c:pt idx="228">
                  <c:v>926</c:v>
                </c:pt>
                <c:pt idx="229">
                  <c:v>954</c:v>
                </c:pt>
                <c:pt idx="230">
                  <c:v>883</c:v>
                </c:pt>
                <c:pt idx="231">
                  <c:v>906</c:v>
                </c:pt>
                <c:pt idx="232">
                  <c:v>829</c:v>
                </c:pt>
                <c:pt idx="233">
                  <c:v>816</c:v>
                </c:pt>
                <c:pt idx="234">
                  <c:v>1606</c:v>
                </c:pt>
                <c:pt idx="235">
                  <c:v>1627</c:v>
                </c:pt>
                <c:pt idx="236">
                  <c:v>1467</c:v>
                </c:pt>
                <c:pt idx="237">
                  <c:v>1439</c:v>
                </c:pt>
                <c:pt idx="238">
                  <c:v>1470</c:v>
                </c:pt>
                <c:pt idx="239">
                  <c:v>1431</c:v>
                </c:pt>
                <c:pt idx="240">
                  <c:v>1364</c:v>
                </c:pt>
                <c:pt idx="241">
                  <c:v>1097</c:v>
                </c:pt>
                <c:pt idx="242">
                  <c:v>918</c:v>
                </c:pt>
                <c:pt idx="243">
                  <c:v>878</c:v>
                </c:pt>
                <c:pt idx="244">
                  <c:v>844</c:v>
                </c:pt>
                <c:pt idx="245">
                  <c:v>795</c:v>
                </c:pt>
                <c:pt idx="246">
                  <c:v>905</c:v>
                </c:pt>
                <c:pt idx="247">
                  <c:v>891</c:v>
                </c:pt>
                <c:pt idx="248">
                  <c:v>842</c:v>
                </c:pt>
                <c:pt idx="249">
                  <c:v>758</c:v>
                </c:pt>
                <c:pt idx="250">
                  <c:v>754</c:v>
                </c:pt>
                <c:pt idx="251">
                  <c:v>847</c:v>
                </c:pt>
                <c:pt idx="252">
                  <c:v>850</c:v>
                </c:pt>
                <c:pt idx="253">
                  <c:v>825</c:v>
                </c:pt>
                <c:pt idx="254">
                  <c:v>823</c:v>
                </c:pt>
                <c:pt idx="255">
                  <c:v>893</c:v>
                </c:pt>
                <c:pt idx="256">
                  <c:v>842</c:v>
                </c:pt>
                <c:pt idx="257">
                  <c:v>833</c:v>
                </c:pt>
                <c:pt idx="258">
                  <c:v>756</c:v>
                </c:pt>
                <c:pt idx="259">
                  <c:v>777</c:v>
                </c:pt>
                <c:pt idx="260">
                  <c:v>1208</c:v>
                </c:pt>
                <c:pt idx="261">
                  <c:v>1199</c:v>
                </c:pt>
                <c:pt idx="262">
                  <c:v>1308</c:v>
                </c:pt>
                <c:pt idx="263">
                  <c:v>1389</c:v>
                </c:pt>
                <c:pt idx="264">
                  <c:v>1343</c:v>
                </c:pt>
                <c:pt idx="265">
                  <c:v>1227</c:v>
                </c:pt>
                <c:pt idx="266">
                  <c:v>1204</c:v>
                </c:pt>
                <c:pt idx="267">
                  <c:v>1183</c:v>
                </c:pt>
                <c:pt idx="268">
                  <c:v>1674</c:v>
                </c:pt>
                <c:pt idx="269">
                  <c:v>1725</c:v>
                </c:pt>
                <c:pt idx="270">
                  <c:v>1780</c:v>
                </c:pt>
                <c:pt idx="271">
                  <c:v>1749</c:v>
                </c:pt>
                <c:pt idx="272">
                  <c:v>1743</c:v>
                </c:pt>
                <c:pt idx="273">
                  <c:v>1722</c:v>
                </c:pt>
                <c:pt idx="274">
                  <c:v>1749</c:v>
                </c:pt>
                <c:pt idx="275">
                  <c:v>1955</c:v>
                </c:pt>
                <c:pt idx="276">
                  <c:v>1910</c:v>
                </c:pt>
                <c:pt idx="277">
                  <c:v>2018</c:v>
                </c:pt>
                <c:pt idx="278">
                  <c:v>1943</c:v>
                </c:pt>
                <c:pt idx="279">
                  <c:v>1778</c:v>
                </c:pt>
                <c:pt idx="280">
                  <c:v>1689</c:v>
                </c:pt>
                <c:pt idx="281">
                  <c:v>1568</c:v>
                </c:pt>
                <c:pt idx="282">
                  <c:v>1489</c:v>
                </c:pt>
                <c:pt idx="283">
                  <c:v>1479</c:v>
                </c:pt>
                <c:pt idx="284">
                  <c:v>1571</c:v>
                </c:pt>
                <c:pt idx="285">
                  <c:v>1561</c:v>
                </c:pt>
                <c:pt idx="286">
                  <c:v>2106</c:v>
                </c:pt>
                <c:pt idx="287">
                  <c:v>2044</c:v>
                </c:pt>
                <c:pt idx="288">
                  <c:v>2241</c:v>
                </c:pt>
                <c:pt idx="289">
                  <c:v>2135</c:v>
                </c:pt>
                <c:pt idx="290">
                  <c:v>2102</c:v>
                </c:pt>
                <c:pt idx="291">
                  <c:v>2031</c:v>
                </c:pt>
                <c:pt idx="292">
                  <c:v>1958</c:v>
                </c:pt>
                <c:pt idx="293">
                  <c:v>1776</c:v>
                </c:pt>
                <c:pt idx="294">
                  <c:v>1622</c:v>
                </c:pt>
                <c:pt idx="295">
                  <c:v>1533</c:v>
                </c:pt>
                <c:pt idx="296">
                  <c:v>1407</c:v>
                </c:pt>
                <c:pt idx="297">
                  <c:v>1356</c:v>
                </c:pt>
                <c:pt idx="298">
                  <c:v>1286</c:v>
                </c:pt>
                <c:pt idx="299">
                  <c:v>1454</c:v>
                </c:pt>
                <c:pt idx="300">
                  <c:v>1420</c:v>
                </c:pt>
                <c:pt idx="301">
                  <c:v>1358</c:v>
                </c:pt>
                <c:pt idx="302">
                  <c:v>1328</c:v>
                </c:pt>
                <c:pt idx="303">
                  <c:v>1591</c:v>
                </c:pt>
                <c:pt idx="304">
                  <c:v>1547</c:v>
                </c:pt>
                <c:pt idx="305">
                  <c:v>1407</c:v>
                </c:pt>
                <c:pt idx="306">
                  <c:v>1257</c:v>
                </c:pt>
                <c:pt idx="307">
                  <c:v>1293</c:v>
                </c:pt>
                <c:pt idx="308">
                  <c:v>1377</c:v>
                </c:pt>
                <c:pt idx="309">
                  <c:v>1282</c:v>
                </c:pt>
                <c:pt idx="310">
                  <c:v>1161</c:v>
                </c:pt>
                <c:pt idx="311">
                  <c:v>1133</c:v>
                </c:pt>
                <c:pt idx="312">
                  <c:v>1390</c:v>
                </c:pt>
                <c:pt idx="313">
                  <c:v>1313</c:v>
                </c:pt>
                <c:pt idx="314">
                  <c:v>1242</c:v>
                </c:pt>
                <c:pt idx="315">
                  <c:v>1218</c:v>
                </c:pt>
                <c:pt idx="316">
                  <c:v>1676</c:v>
                </c:pt>
                <c:pt idx="317">
                  <c:v>1657</c:v>
                </c:pt>
                <c:pt idx="318">
                  <c:v>1657</c:v>
                </c:pt>
                <c:pt idx="319">
                  <c:v>1620</c:v>
                </c:pt>
                <c:pt idx="320">
                  <c:v>1561</c:v>
                </c:pt>
                <c:pt idx="321">
                  <c:v>1491</c:v>
                </c:pt>
                <c:pt idx="322">
                  <c:v>1485</c:v>
                </c:pt>
                <c:pt idx="323">
                  <c:v>1546</c:v>
                </c:pt>
                <c:pt idx="324">
                  <c:v>1464</c:v>
                </c:pt>
                <c:pt idx="325">
                  <c:v>1439</c:v>
                </c:pt>
                <c:pt idx="326">
                  <c:v>1465</c:v>
                </c:pt>
                <c:pt idx="327">
                  <c:v>1348</c:v>
                </c:pt>
                <c:pt idx="328">
                  <c:v>1321</c:v>
                </c:pt>
                <c:pt idx="329">
                  <c:v>1634</c:v>
                </c:pt>
                <c:pt idx="330">
                  <c:v>1557</c:v>
                </c:pt>
                <c:pt idx="331">
                  <c:v>1352</c:v>
                </c:pt>
                <c:pt idx="332">
                  <c:v>1376</c:v>
                </c:pt>
                <c:pt idx="333">
                  <c:v>1145</c:v>
                </c:pt>
                <c:pt idx="334">
                  <c:v>1097</c:v>
                </c:pt>
                <c:pt idx="335">
                  <c:v>1077</c:v>
                </c:pt>
                <c:pt idx="336">
                  <c:v>1154</c:v>
                </c:pt>
                <c:pt idx="337">
                  <c:v>1166</c:v>
                </c:pt>
                <c:pt idx="338">
                  <c:v>1471</c:v>
                </c:pt>
                <c:pt idx="339">
                  <c:v>1411</c:v>
                </c:pt>
                <c:pt idx="340">
                  <c:v>1360</c:v>
                </c:pt>
                <c:pt idx="341">
                  <c:v>1445</c:v>
                </c:pt>
                <c:pt idx="342">
                  <c:v>1565</c:v>
                </c:pt>
                <c:pt idx="343">
                  <c:v>1519</c:v>
                </c:pt>
                <c:pt idx="344">
                  <c:v>1497</c:v>
                </c:pt>
                <c:pt idx="345">
                  <c:v>1486</c:v>
                </c:pt>
                <c:pt idx="346">
                  <c:v>1471</c:v>
                </c:pt>
                <c:pt idx="347">
                  <c:v>1413</c:v>
                </c:pt>
                <c:pt idx="348">
                  <c:v>1367</c:v>
                </c:pt>
                <c:pt idx="349">
                  <c:v>1287</c:v>
                </c:pt>
                <c:pt idx="350">
                  <c:v>1045</c:v>
                </c:pt>
                <c:pt idx="351">
                  <c:v>1230</c:v>
                </c:pt>
                <c:pt idx="352">
                  <c:v>1180</c:v>
                </c:pt>
                <c:pt idx="353">
                  <c:v>1210</c:v>
                </c:pt>
                <c:pt idx="354">
                  <c:v>1164</c:v>
                </c:pt>
                <c:pt idx="355">
                  <c:v>1476</c:v>
                </c:pt>
                <c:pt idx="356">
                  <c:v>1411</c:v>
                </c:pt>
                <c:pt idx="357">
                  <c:v>1397</c:v>
                </c:pt>
                <c:pt idx="358">
                  <c:v>1358</c:v>
                </c:pt>
                <c:pt idx="359">
                  <c:v>1317</c:v>
                </c:pt>
                <c:pt idx="360">
                  <c:v>1386</c:v>
                </c:pt>
                <c:pt idx="361">
                  <c:v>1324</c:v>
                </c:pt>
                <c:pt idx="362">
                  <c:v>1282</c:v>
                </c:pt>
                <c:pt idx="363">
                  <c:v>1255</c:v>
                </c:pt>
                <c:pt idx="364">
                  <c:v>1537</c:v>
                </c:pt>
                <c:pt idx="365">
                  <c:v>1472</c:v>
                </c:pt>
                <c:pt idx="366">
                  <c:v>1631</c:v>
                </c:pt>
                <c:pt idx="367">
                  <c:v>1653</c:v>
                </c:pt>
                <c:pt idx="368">
                  <c:v>2151</c:v>
                </c:pt>
                <c:pt idx="369">
                  <c:v>2151</c:v>
                </c:pt>
                <c:pt idx="370">
                  <c:v>2196</c:v>
                </c:pt>
                <c:pt idx="371">
                  <c:v>2182</c:v>
                </c:pt>
                <c:pt idx="372">
                  <c:v>2116</c:v>
                </c:pt>
                <c:pt idx="373">
                  <c:v>2362</c:v>
                </c:pt>
                <c:pt idx="374">
                  <c:v>2362</c:v>
                </c:pt>
                <c:pt idx="375">
                  <c:v>2382</c:v>
                </c:pt>
                <c:pt idx="376">
                  <c:v>2382</c:v>
                </c:pt>
                <c:pt idx="377">
                  <c:v>2382</c:v>
                </c:pt>
                <c:pt idx="378">
                  <c:v>2375</c:v>
                </c:pt>
                <c:pt idx="379">
                  <c:v>2590</c:v>
                </c:pt>
                <c:pt idx="380">
                  <c:v>2621</c:v>
                </c:pt>
                <c:pt idx="381">
                  <c:v>2706</c:v>
                </c:pt>
                <c:pt idx="382">
                  <c:v>2696</c:v>
                </c:pt>
                <c:pt idx="383">
                  <c:v>2696</c:v>
                </c:pt>
                <c:pt idx="384">
                  <c:v>2441</c:v>
                </c:pt>
                <c:pt idx="385">
                  <c:v>2429</c:v>
                </c:pt>
                <c:pt idx="386">
                  <c:v>2186</c:v>
                </c:pt>
                <c:pt idx="387">
                  <c:v>2077</c:v>
                </c:pt>
                <c:pt idx="388">
                  <c:v>1999</c:v>
                </c:pt>
                <c:pt idx="389">
                  <c:v>1877</c:v>
                </c:pt>
                <c:pt idx="390">
                  <c:v>2081</c:v>
                </c:pt>
                <c:pt idx="391">
                  <c:v>1930</c:v>
                </c:pt>
                <c:pt idx="392">
                  <c:v>2274</c:v>
                </c:pt>
                <c:pt idx="393">
                  <c:v>2197</c:v>
                </c:pt>
                <c:pt idx="394">
                  <c:v>2080</c:v>
                </c:pt>
                <c:pt idx="395">
                  <c:v>2031</c:v>
                </c:pt>
                <c:pt idx="396">
                  <c:v>2050</c:v>
                </c:pt>
                <c:pt idx="397">
                  <c:v>1979</c:v>
                </c:pt>
                <c:pt idx="398">
                  <c:v>1590</c:v>
                </c:pt>
                <c:pt idx="399">
                  <c:v>1519</c:v>
                </c:pt>
                <c:pt idx="400">
                  <c:v>1365</c:v>
                </c:pt>
                <c:pt idx="401">
                  <c:v>1392</c:v>
                </c:pt>
                <c:pt idx="402">
                  <c:v>1495</c:v>
                </c:pt>
                <c:pt idx="403">
                  <c:v>1726</c:v>
                </c:pt>
                <c:pt idx="404">
                  <c:v>1504</c:v>
                </c:pt>
                <c:pt idx="405">
                  <c:v>1504</c:v>
                </c:pt>
                <c:pt idx="406">
                  <c:v>1542</c:v>
                </c:pt>
                <c:pt idx="407">
                  <c:v>1548</c:v>
                </c:pt>
                <c:pt idx="408">
                  <c:v>1560</c:v>
                </c:pt>
                <c:pt idx="409">
                  <c:v>1419</c:v>
                </c:pt>
                <c:pt idx="410">
                  <c:v>1335</c:v>
                </c:pt>
                <c:pt idx="411">
                  <c:v>1262</c:v>
                </c:pt>
                <c:pt idx="412">
                  <c:v>1452</c:v>
                </c:pt>
                <c:pt idx="413">
                  <c:v>1412</c:v>
                </c:pt>
                <c:pt idx="414">
                  <c:v>1388</c:v>
                </c:pt>
                <c:pt idx="415">
                  <c:v>1470</c:v>
                </c:pt>
                <c:pt idx="416">
                  <c:v>1649</c:v>
                </c:pt>
                <c:pt idx="417">
                  <c:v>1531</c:v>
                </c:pt>
                <c:pt idx="418">
                  <c:v>1581</c:v>
                </c:pt>
                <c:pt idx="419">
                  <c:v>1466</c:v>
                </c:pt>
                <c:pt idx="420">
                  <c:v>1590</c:v>
                </c:pt>
                <c:pt idx="421">
                  <c:v>1662</c:v>
                </c:pt>
                <c:pt idx="422">
                  <c:v>1456</c:v>
                </c:pt>
                <c:pt idx="423">
                  <c:v>1393</c:v>
                </c:pt>
                <c:pt idx="424">
                  <c:v>1374</c:v>
                </c:pt>
                <c:pt idx="425">
                  <c:v>1685</c:v>
                </c:pt>
                <c:pt idx="426">
                  <c:v>1518</c:v>
                </c:pt>
                <c:pt idx="427">
                  <c:v>1391</c:v>
                </c:pt>
                <c:pt idx="428">
                  <c:v>1404</c:v>
                </c:pt>
                <c:pt idx="429">
                  <c:v>1369</c:v>
                </c:pt>
                <c:pt idx="430">
                  <c:v>1284</c:v>
                </c:pt>
                <c:pt idx="431">
                  <c:v>1402</c:v>
                </c:pt>
                <c:pt idx="432">
                  <c:v>1402</c:v>
                </c:pt>
                <c:pt idx="433">
                  <c:v>1569</c:v>
                </c:pt>
                <c:pt idx="434">
                  <c:v>1591</c:v>
                </c:pt>
                <c:pt idx="435">
                  <c:v>1495</c:v>
                </c:pt>
                <c:pt idx="436">
                  <c:v>1399</c:v>
                </c:pt>
                <c:pt idx="437">
                  <c:v>1352</c:v>
                </c:pt>
                <c:pt idx="438">
                  <c:v>1548</c:v>
                </c:pt>
                <c:pt idx="439">
                  <c:v>1519</c:v>
                </c:pt>
                <c:pt idx="440">
                  <c:v>1435</c:v>
                </c:pt>
                <c:pt idx="441">
                  <c:v>1791</c:v>
                </c:pt>
                <c:pt idx="442">
                  <c:v>1626</c:v>
                </c:pt>
                <c:pt idx="443">
                  <c:v>1654</c:v>
                </c:pt>
                <c:pt idx="444">
                  <c:v>1588</c:v>
                </c:pt>
                <c:pt idx="445">
                  <c:v>1582</c:v>
                </c:pt>
                <c:pt idx="446">
                  <c:v>1590</c:v>
                </c:pt>
                <c:pt idx="447">
                  <c:v>1540</c:v>
                </c:pt>
                <c:pt idx="448">
                  <c:v>1496</c:v>
                </c:pt>
                <c:pt idx="449">
                  <c:v>1474</c:v>
                </c:pt>
                <c:pt idx="450">
                  <c:v>1327</c:v>
                </c:pt>
                <c:pt idx="451">
                  <c:v>1318</c:v>
                </c:pt>
                <c:pt idx="452">
                  <c:v>1608</c:v>
                </c:pt>
                <c:pt idx="453">
                  <c:v>1479</c:v>
                </c:pt>
                <c:pt idx="454">
                  <c:v>1659</c:v>
                </c:pt>
                <c:pt idx="455">
                  <c:v>1714</c:v>
                </c:pt>
                <c:pt idx="456">
                  <c:v>1605</c:v>
                </c:pt>
                <c:pt idx="457">
                  <c:v>1558</c:v>
                </c:pt>
                <c:pt idx="458">
                  <c:v>1538</c:v>
                </c:pt>
                <c:pt idx="459">
                  <c:v>1745</c:v>
                </c:pt>
                <c:pt idx="460">
                  <c:v>1752</c:v>
                </c:pt>
                <c:pt idx="461">
                  <c:v>1700</c:v>
                </c:pt>
                <c:pt idx="462">
                  <c:v>1675</c:v>
                </c:pt>
                <c:pt idx="463">
                  <c:v>2110</c:v>
                </c:pt>
                <c:pt idx="464">
                  <c:v>2144</c:v>
                </c:pt>
                <c:pt idx="465">
                  <c:v>2650</c:v>
                </c:pt>
                <c:pt idx="466">
                  <c:v>2467</c:v>
                </c:pt>
                <c:pt idx="467">
                  <c:v>2923</c:v>
                </c:pt>
                <c:pt idx="468">
                  <c:v>2893</c:v>
                </c:pt>
                <c:pt idx="469">
                  <c:v>2932</c:v>
                </c:pt>
                <c:pt idx="470">
                  <c:v>2934</c:v>
                </c:pt>
                <c:pt idx="471">
                  <c:v>2934</c:v>
                </c:pt>
                <c:pt idx="472">
                  <c:v>3024</c:v>
                </c:pt>
                <c:pt idx="473">
                  <c:v>3208</c:v>
                </c:pt>
                <c:pt idx="474">
                  <c:v>3390</c:v>
                </c:pt>
                <c:pt idx="475">
                  <c:v>3508</c:v>
                </c:pt>
                <c:pt idx="476">
                  <c:v>3870</c:v>
                </c:pt>
                <c:pt idx="477">
                  <c:v>3857</c:v>
                </c:pt>
                <c:pt idx="478">
                  <c:v>3922</c:v>
                </c:pt>
                <c:pt idx="479">
                  <c:v>4085</c:v>
                </c:pt>
                <c:pt idx="480">
                  <c:v>4062</c:v>
                </c:pt>
                <c:pt idx="481">
                  <c:v>4069</c:v>
                </c:pt>
                <c:pt idx="482">
                  <c:v>4053</c:v>
                </c:pt>
                <c:pt idx="483">
                  <c:v>4038</c:v>
                </c:pt>
                <c:pt idx="484">
                  <c:v>4138</c:v>
                </c:pt>
                <c:pt idx="485">
                  <c:v>4054</c:v>
                </c:pt>
                <c:pt idx="486">
                  <c:v>4057</c:v>
                </c:pt>
                <c:pt idx="487">
                  <c:v>4030</c:v>
                </c:pt>
                <c:pt idx="488">
                  <c:v>4048</c:v>
                </c:pt>
                <c:pt idx="489">
                  <c:v>4081</c:v>
                </c:pt>
                <c:pt idx="490">
                  <c:v>4110</c:v>
                </c:pt>
                <c:pt idx="491">
                  <c:v>4116</c:v>
                </c:pt>
                <c:pt idx="492">
                  <c:v>4111</c:v>
                </c:pt>
                <c:pt idx="493">
                  <c:v>4174</c:v>
                </c:pt>
                <c:pt idx="494">
                  <c:v>4194</c:v>
                </c:pt>
                <c:pt idx="495">
                  <c:v>4194</c:v>
                </c:pt>
                <c:pt idx="496">
                  <c:v>4178</c:v>
                </c:pt>
                <c:pt idx="497">
                  <c:v>4178</c:v>
                </c:pt>
                <c:pt idx="498">
                  <c:v>4191</c:v>
                </c:pt>
                <c:pt idx="499">
                  <c:v>4236</c:v>
                </c:pt>
                <c:pt idx="500">
                  <c:v>4348</c:v>
                </c:pt>
                <c:pt idx="501">
                  <c:v>4391</c:v>
                </c:pt>
                <c:pt idx="502">
                  <c:v>4261</c:v>
                </c:pt>
                <c:pt idx="503">
                  <c:v>4245</c:v>
                </c:pt>
                <c:pt idx="504">
                  <c:v>4245</c:v>
                </c:pt>
                <c:pt idx="505">
                  <c:v>4184</c:v>
                </c:pt>
                <c:pt idx="506">
                  <c:v>4383</c:v>
                </c:pt>
                <c:pt idx="507">
                  <c:v>4202</c:v>
                </c:pt>
                <c:pt idx="508">
                  <c:v>4138</c:v>
                </c:pt>
                <c:pt idx="509">
                  <c:v>4209</c:v>
                </c:pt>
                <c:pt idx="510">
                  <c:v>4403</c:v>
                </c:pt>
                <c:pt idx="511">
                  <c:v>5211</c:v>
                </c:pt>
                <c:pt idx="512">
                  <c:v>5255</c:v>
                </c:pt>
                <c:pt idx="513">
                  <c:v>5605</c:v>
                </c:pt>
                <c:pt idx="514">
                  <c:v>5742</c:v>
                </c:pt>
                <c:pt idx="515">
                  <c:v>5952</c:v>
                </c:pt>
                <c:pt idx="516">
                  <c:v>6313</c:v>
                </c:pt>
                <c:pt idx="517">
                  <c:v>6358</c:v>
                </c:pt>
                <c:pt idx="518">
                  <c:v>8548</c:v>
                </c:pt>
                <c:pt idx="519">
                  <c:v>9165</c:v>
                </c:pt>
                <c:pt idx="520">
                  <c:v>9631</c:v>
                </c:pt>
                <c:pt idx="521">
                  <c:v>9733</c:v>
                </c:pt>
                <c:pt idx="522">
                  <c:v>9953</c:v>
                </c:pt>
                <c:pt idx="523">
                  <c:v>10503</c:v>
                </c:pt>
                <c:pt idx="524">
                  <c:v>10229</c:v>
                </c:pt>
                <c:pt idx="525">
                  <c:v>10322</c:v>
                </c:pt>
                <c:pt idx="526">
                  <c:v>10969</c:v>
                </c:pt>
                <c:pt idx="527">
                  <c:v>11362</c:v>
                </c:pt>
                <c:pt idx="528">
                  <c:v>11509</c:v>
                </c:pt>
                <c:pt idx="529">
                  <c:v>11569</c:v>
                </c:pt>
                <c:pt idx="530">
                  <c:v>12424</c:v>
                </c:pt>
                <c:pt idx="531">
                  <c:v>12424</c:v>
                </c:pt>
                <c:pt idx="532">
                  <c:v>12172</c:v>
                </c:pt>
                <c:pt idx="533">
                  <c:v>11173</c:v>
                </c:pt>
                <c:pt idx="534">
                  <c:v>10898</c:v>
                </c:pt>
                <c:pt idx="535">
                  <c:v>10898</c:v>
                </c:pt>
                <c:pt idx="536">
                  <c:v>10976</c:v>
                </c:pt>
                <c:pt idx="537">
                  <c:v>9857</c:v>
                </c:pt>
                <c:pt idx="538">
                  <c:v>9947</c:v>
                </c:pt>
                <c:pt idx="539">
                  <c:v>10038</c:v>
                </c:pt>
                <c:pt idx="540">
                  <c:v>10085</c:v>
                </c:pt>
                <c:pt idx="541">
                  <c:v>9698</c:v>
                </c:pt>
                <c:pt idx="542">
                  <c:v>10138</c:v>
                </c:pt>
                <c:pt idx="543">
                  <c:v>10180</c:v>
                </c:pt>
                <c:pt idx="544">
                  <c:v>10221</c:v>
                </c:pt>
                <c:pt idx="545">
                  <c:v>10520</c:v>
                </c:pt>
                <c:pt idx="546">
                  <c:v>10621</c:v>
                </c:pt>
                <c:pt idx="547">
                  <c:v>11197</c:v>
                </c:pt>
                <c:pt idx="548">
                  <c:v>10691</c:v>
                </c:pt>
                <c:pt idx="549">
                  <c:v>10571</c:v>
                </c:pt>
                <c:pt idx="550">
                  <c:v>10437</c:v>
                </c:pt>
                <c:pt idx="551">
                  <c:v>10682</c:v>
                </c:pt>
                <c:pt idx="552">
                  <c:v>11030</c:v>
                </c:pt>
                <c:pt idx="553">
                  <c:v>10986</c:v>
                </c:pt>
                <c:pt idx="554">
                  <c:v>10965</c:v>
                </c:pt>
                <c:pt idx="555">
                  <c:v>10154</c:v>
                </c:pt>
                <c:pt idx="556">
                  <c:v>9926</c:v>
                </c:pt>
                <c:pt idx="557">
                  <c:v>9112</c:v>
                </c:pt>
                <c:pt idx="558">
                  <c:v>8824</c:v>
                </c:pt>
                <c:pt idx="559">
                  <c:v>8782</c:v>
                </c:pt>
                <c:pt idx="560">
                  <c:v>8758</c:v>
                </c:pt>
                <c:pt idx="561">
                  <c:v>8587</c:v>
                </c:pt>
                <c:pt idx="562">
                  <c:v>8564</c:v>
                </c:pt>
                <c:pt idx="563">
                  <c:v>8666</c:v>
                </c:pt>
                <c:pt idx="564">
                  <c:v>8700</c:v>
                </c:pt>
                <c:pt idx="565">
                  <c:v>8720</c:v>
                </c:pt>
                <c:pt idx="566">
                  <c:v>8704</c:v>
                </c:pt>
                <c:pt idx="567">
                  <c:v>8613</c:v>
                </c:pt>
                <c:pt idx="568">
                  <c:v>8378</c:v>
                </c:pt>
                <c:pt idx="569">
                  <c:v>7952</c:v>
                </c:pt>
                <c:pt idx="570">
                  <c:v>7652</c:v>
                </c:pt>
                <c:pt idx="571">
                  <c:v>7566</c:v>
                </c:pt>
                <c:pt idx="572">
                  <c:v>7480</c:v>
                </c:pt>
                <c:pt idx="573">
                  <c:v>7280</c:v>
                </c:pt>
                <c:pt idx="574">
                  <c:v>7199</c:v>
                </c:pt>
                <c:pt idx="575">
                  <c:v>6985</c:v>
                </c:pt>
                <c:pt idx="576">
                  <c:v>6834</c:v>
                </c:pt>
                <c:pt idx="577">
                  <c:v>6521</c:v>
                </c:pt>
                <c:pt idx="578">
                  <c:v>6127</c:v>
                </c:pt>
                <c:pt idx="579">
                  <c:v>5562</c:v>
                </c:pt>
                <c:pt idx="580">
                  <c:v>4782</c:v>
                </c:pt>
                <c:pt idx="581">
                  <c:v>4252</c:v>
                </c:pt>
                <c:pt idx="582">
                  <c:v>3779</c:v>
                </c:pt>
                <c:pt idx="583">
                  <c:v>3283</c:v>
                </c:pt>
                <c:pt idx="584">
                  <c:v>2995</c:v>
                </c:pt>
                <c:pt idx="585">
                  <c:v>2619</c:v>
                </c:pt>
                <c:pt idx="586">
                  <c:v>2497</c:v>
                </c:pt>
                <c:pt idx="587">
                  <c:v>2412</c:v>
                </c:pt>
                <c:pt idx="588">
                  <c:v>2364</c:v>
                </c:pt>
                <c:pt idx="589">
                  <c:v>2262</c:v>
                </c:pt>
                <c:pt idx="590">
                  <c:v>2130</c:v>
                </c:pt>
                <c:pt idx="591">
                  <c:v>2069</c:v>
                </c:pt>
                <c:pt idx="592">
                  <c:v>2039</c:v>
                </c:pt>
                <c:pt idx="593">
                  <c:v>1997</c:v>
                </c:pt>
                <c:pt idx="594">
                  <c:v>2000</c:v>
                </c:pt>
                <c:pt idx="595">
                  <c:v>1992</c:v>
                </c:pt>
                <c:pt idx="596">
                  <c:v>1964</c:v>
                </c:pt>
                <c:pt idx="597">
                  <c:v>2092</c:v>
                </c:pt>
                <c:pt idx="598">
                  <c:v>2050</c:v>
                </c:pt>
                <c:pt idx="599">
                  <c:v>2072</c:v>
                </c:pt>
                <c:pt idx="600">
                  <c:v>2056</c:v>
                </c:pt>
                <c:pt idx="601">
                  <c:v>2047</c:v>
                </c:pt>
                <c:pt idx="602">
                  <c:v>2024</c:v>
                </c:pt>
                <c:pt idx="603">
                  <c:v>1959</c:v>
                </c:pt>
                <c:pt idx="604">
                  <c:v>1948</c:v>
                </c:pt>
                <c:pt idx="605">
                  <c:v>1916</c:v>
                </c:pt>
                <c:pt idx="606">
                  <c:v>1913</c:v>
                </c:pt>
                <c:pt idx="607">
                  <c:v>1897</c:v>
                </c:pt>
                <c:pt idx="608">
                  <c:v>1775</c:v>
                </c:pt>
                <c:pt idx="609">
                  <c:v>1736</c:v>
                </c:pt>
                <c:pt idx="610">
                  <c:v>1674</c:v>
                </c:pt>
                <c:pt idx="611">
                  <c:v>1856</c:v>
                </c:pt>
                <c:pt idx="612">
                  <c:v>1820</c:v>
                </c:pt>
                <c:pt idx="613">
                  <c:v>1825</c:v>
                </c:pt>
                <c:pt idx="614">
                  <c:v>1827</c:v>
                </c:pt>
                <c:pt idx="615">
                  <c:v>1823</c:v>
                </c:pt>
                <c:pt idx="616">
                  <c:v>1798</c:v>
                </c:pt>
                <c:pt idx="617">
                  <c:v>1782</c:v>
                </c:pt>
                <c:pt idx="618">
                  <c:v>1896</c:v>
                </c:pt>
                <c:pt idx="619">
                  <c:v>1746</c:v>
                </c:pt>
                <c:pt idx="620">
                  <c:v>1642</c:v>
                </c:pt>
                <c:pt idx="621">
                  <c:v>1581</c:v>
                </c:pt>
                <c:pt idx="622">
                  <c:v>1638</c:v>
                </c:pt>
                <c:pt idx="623">
                  <c:v>1790</c:v>
                </c:pt>
                <c:pt idx="624">
                  <c:v>1965</c:v>
                </c:pt>
                <c:pt idx="625">
                  <c:v>2087</c:v>
                </c:pt>
                <c:pt idx="626">
                  <c:v>2322</c:v>
                </c:pt>
                <c:pt idx="627">
                  <c:v>2362</c:v>
                </c:pt>
                <c:pt idx="628">
                  <c:v>2361</c:v>
                </c:pt>
                <c:pt idx="629">
                  <c:v>2240</c:v>
                </c:pt>
                <c:pt idx="630">
                  <c:v>2217</c:v>
                </c:pt>
                <c:pt idx="631">
                  <c:v>2254</c:v>
                </c:pt>
                <c:pt idx="632">
                  <c:v>2162</c:v>
                </c:pt>
                <c:pt idx="633">
                  <c:v>2104</c:v>
                </c:pt>
                <c:pt idx="634">
                  <c:v>2016</c:v>
                </c:pt>
                <c:pt idx="635">
                  <c:v>1998</c:v>
                </c:pt>
                <c:pt idx="636">
                  <c:v>1996</c:v>
                </c:pt>
                <c:pt idx="637">
                  <c:v>1979</c:v>
                </c:pt>
                <c:pt idx="638">
                  <c:v>1961</c:v>
                </c:pt>
                <c:pt idx="639">
                  <c:v>2175</c:v>
                </c:pt>
                <c:pt idx="640">
                  <c:v>2287</c:v>
                </c:pt>
                <c:pt idx="641">
                  <c:v>2208</c:v>
                </c:pt>
                <c:pt idx="642">
                  <c:v>2000</c:v>
                </c:pt>
                <c:pt idx="643">
                  <c:v>1971</c:v>
                </c:pt>
                <c:pt idx="644">
                  <c:v>1939</c:v>
                </c:pt>
                <c:pt idx="645">
                  <c:v>1985</c:v>
                </c:pt>
                <c:pt idx="646">
                  <c:v>2100</c:v>
                </c:pt>
                <c:pt idx="647">
                  <c:v>2726</c:v>
                </c:pt>
                <c:pt idx="648">
                  <c:v>2790</c:v>
                </c:pt>
                <c:pt idx="649">
                  <c:v>3860</c:v>
                </c:pt>
                <c:pt idx="650">
                  <c:v>4344</c:v>
                </c:pt>
                <c:pt idx="651">
                  <c:v>4421</c:v>
                </c:pt>
                <c:pt idx="652">
                  <c:v>4771</c:v>
                </c:pt>
                <c:pt idx="653">
                  <c:v>4754</c:v>
                </c:pt>
                <c:pt idx="654">
                  <c:v>4683</c:v>
                </c:pt>
                <c:pt idx="655">
                  <c:v>4486</c:v>
                </c:pt>
                <c:pt idx="656">
                  <c:v>4272</c:v>
                </c:pt>
                <c:pt idx="657">
                  <c:v>4082</c:v>
                </c:pt>
                <c:pt idx="658">
                  <c:v>3934</c:v>
                </c:pt>
                <c:pt idx="659">
                  <c:v>3825</c:v>
                </c:pt>
                <c:pt idx="660">
                  <c:v>3704</c:v>
                </c:pt>
                <c:pt idx="661">
                  <c:v>3634</c:v>
                </c:pt>
                <c:pt idx="662">
                  <c:v>3487</c:v>
                </c:pt>
                <c:pt idx="663">
                  <c:v>3395</c:v>
                </c:pt>
                <c:pt idx="664">
                  <c:v>3371</c:v>
                </c:pt>
                <c:pt idx="665">
                  <c:v>3988</c:v>
                </c:pt>
                <c:pt idx="666">
                  <c:v>4476</c:v>
                </c:pt>
                <c:pt idx="667">
                  <c:v>5277</c:v>
                </c:pt>
                <c:pt idx="668">
                  <c:v>5390</c:v>
                </c:pt>
                <c:pt idx="669">
                  <c:v>5975</c:v>
                </c:pt>
                <c:pt idx="670">
                  <c:v>6025</c:v>
                </c:pt>
                <c:pt idx="671">
                  <c:v>6441</c:v>
                </c:pt>
                <c:pt idx="672">
                  <c:v>6673</c:v>
                </c:pt>
                <c:pt idx="673">
                  <c:v>7472</c:v>
                </c:pt>
                <c:pt idx="674">
                  <c:v>7512</c:v>
                </c:pt>
                <c:pt idx="675">
                  <c:v>7288</c:v>
                </c:pt>
                <c:pt idx="676">
                  <c:v>6934</c:v>
                </c:pt>
                <c:pt idx="677">
                  <c:v>6740</c:v>
                </c:pt>
                <c:pt idx="678">
                  <c:v>6501</c:v>
                </c:pt>
                <c:pt idx="679">
                  <c:v>6303</c:v>
                </c:pt>
                <c:pt idx="680">
                  <c:v>6401</c:v>
                </c:pt>
                <c:pt idx="681">
                  <c:v>6248</c:v>
                </c:pt>
                <c:pt idx="682">
                  <c:v>6030</c:v>
                </c:pt>
                <c:pt idx="683">
                  <c:v>5627</c:v>
                </c:pt>
                <c:pt idx="684">
                  <c:v>5580</c:v>
                </c:pt>
                <c:pt idx="685">
                  <c:v>5490</c:v>
                </c:pt>
                <c:pt idx="686">
                  <c:v>5258</c:v>
                </c:pt>
                <c:pt idx="687">
                  <c:v>5019</c:v>
                </c:pt>
                <c:pt idx="688">
                  <c:v>4941</c:v>
                </c:pt>
                <c:pt idx="689">
                  <c:v>4814</c:v>
                </c:pt>
                <c:pt idx="690">
                  <c:v>4839</c:v>
                </c:pt>
                <c:pt idx="691">
                  <c:v>4806</c:v>
                </c:pt>
                <c:pt idx="692">
                  <c:v>4700</c:v>
                </c:pt>
                <c:pt idx="693">
                  <c:v>4488</c:v>
                </c:pt>
                <c:pt idx="694">
                  <c:v>4250</c:v>
                </c:pt>
                <c:pt idx="695">
                  <c:v>3719</c:v>
                </c:pt>
                <c:pt idx="696">
                  <c:v>3582</c:v>
                </c:pt>
                <c:pt idx="697">
                  <c:v>4499</c:v>
                </c:pt>
                <c:pt idx="698">
                  <c:v>4829</c:v>
                </c:pt>
                <c:pt idx="699">
                  <c:v>5476</c:v>
                </c:pt>
                <c:pt idx="700">
                  <c:v>5228</c:v>
                </c:pt>
                <c:pt idx="701">
                  <c:v>4813</c:v>
                </c:pt>
                <c:pt idx="702">
                  <c:v>4771</c:v>
                </c:pt>
                <c:pt idx="703">
                  <c:v>4717</c:v>
                </c:pt>
                <c:pt idx="704">
                  <c:v>4392</c:v>
                </c:pt>
                <c:pt idx="705">
                  <c:v>3888</c:v>
                </c:pt>
                <c:pt idx="706">
                  <c:v>3477</c:v>
                </c:pt>
                <c:pt idx="707">
                  <c:v>3166</c:v>
                </c:pt>
                <c:pt idx="708">
                  <c:v>2906</c:v>
                </c:pt>
                <c:pt idx="709">
                  <c:v>2658</c:v>
                </c:pt>
                <c:pt idx="710">
                  <c:v>2487</c:v>
                </c:pt>
                <c:pt idx="711">
                  <c:v>2726</c:v>
                </c:pt>
                <c:pt idx="712">
                  <c:v>2815</c:v>
                </c:pt>
                <c:pt idx="713">
                  <c:v>2683</c:v>
                </c:pt>
                <c:pt idx="714">
                  <c:v>2617</c:v>
                </c:pt>
                <c:pt idx="715">
                  <c:v>2590</c:v>
                </c:pt>
                <c:pt idx="716">
                  <c:v>2713</c:v>
                </c:pt>
                <c:pt idx="717">
                  <c:v>3136</c:v>
                </c:pt>
                <c:pt idx="718">
                  <c:v>3197</c:v>
                </c:pt>
                <c:pt idx="719">
                  <c:v>3738</c:v>
                </c:pt>
                <c:pt idx="720">
                  <c:v>5876</c:v>
                </c:pt>
                <c:pt idx="721">
                  <c:v>5914</c:v>
                </c:pt>
                <c:pt idx="722">
                  <c:v>4702</c:v>
                </c:pt>
                <c:pt idx="723">
                  <c:v>3741</c:v>
                </c:pt>
                <c:pt idx="724">
                  <c:v>3180</c:v>
                </c:pt>
                <c:pt idx="725">
                  <c:v>2931</c:v>
                </c:pt>
                <c:pt idx="726">
                  <c:v>2817</c:v>
                </c:pt>
                <c:pt idx="727">
                  <c:v>2675</c:v>
                </c:pt>
                <c:pt idx="728">
                  <c:v>2632</c:v>
                </c:pt>
                <c:pt idx="729">
                  <c:v>2534</c:v>
                </c:pt>
                <c:pt idx="730">
                  <c:v>2494</c:v>
                </c:pt>
                <c:pt idx="731">
                  <c:v>2412</c:v>
                </c:pt>
                <c:pt idx="732">
                  <c:v>2332</c:v>
                </c:pt>
                <c:pt idx="733">
                  <c:v>2522</c:v>
                </c:pt>
                <c:pt idx="734">
                  <c:v>2678</c:v>
                </c:pt>
                <c:pt idx="735">
                  <c:v>2561</c:v>
                </c:pt>
                <c:pt idx="736">
                  <c:v>2311</c:v>
                </c:pt>
                <c:pt idx="737">
                  <c:v>2196</c:v>
                </c:pt>
                <c:pt idx="738">
                  <c:v>2176</c:v>
                </c:pt>
                <c:pt idx="739">
                  <c:v>2195</c:v>
                </c:pt>
                <c:pt idx="740">
                  <c:v>2290</c:v>
                </c:pt>
                <c:pt idx="741">
                  <c:v>2438</c:v>
                </c:pt>
                <c:pt idx="742">
                  <c:v>2647</c:v>
                </c:pt>
                <c:pt idx="743">
                  <c:v>2328</c:v>
                </c:pt>
                <c:pt idx="744">
                  <c:v>2172</c:v>
                </c:pt>
                <c:pt idx="745">
                  <c:v>2089</c:v>
                </c:pt>
                <c:pt idx="746">
                  <c:v>2256</c:v>
                </c:pt>
                <c:pt idx="747">
                  <c:v>2103</c:v>
                </c:pt>
                <c:pt idx="748">
                  <c:v>2474</c:v>
                </c:pt>
                <c:pt idx="749">
                  <c:v>2481</c:v>
                </c:pt>
                <c:pt idx="750">
                  <c:v>2481</c:v>
                </c:pt>
                <c:pt idx="751">
                  <c:v>3132</c:v>
                </c:pt>
                <c:pt idx="752">
                  <c:v>2909</c:v>
                </c:pt>
                <c:pt idx="753">
                  <c:v>2546</c:v>
                </c:pt>
                <c:pt idx="754">
                  <c:v>2442</c:v>
                </c:pt>
                <c:pt idx="755">
                  <c:v>2239</c:v>
                </c:pt>
                <c:pt idx="756">
                  <c:v>2214</c:v>
                </c:pt>
                <c:pt idx="757">
                  <c:v>2219</c:v>
                </c:pt>
                <c:pt idx="758">
                  <c:v>2191</c:v>
                </c:pt>
                <c:pt idx="759">
                  <c:v>2402</c:v>
                </c:pt>
                <c:pt idx="760">
                  <c:v>2503</c:v>
                </c:pt>
                <c:pt idx="761">
                  <c:v>2591</c:v>
                </c:pt>
                <c:pt idx="762">
                  <c:v>2686</c:v>
                </c:pt>
                <c:pt idx="763">
                  <c:v>2663</c:v>
                </c:pt>
                <c:pt idx="764">
                  <c:v>2910</c:v>
                </c:pt>
                <c:pt idx="765">
                  <c:v>2810</c:v>
                </c:pt>
                <c:pt idx="766">
                  <c:v>2934</c:v>
                </c:pt>
                <c:pt idx="767">
                  <c:v>2930</c:v>
                </c:pt>
                <c:pt idx="768">
                  <c:v>3062</c:v>
                </c:pt>
                <c:pt idx="769">
                  <c:v>3357</c:v>
                </c:pt>
                <c:pt idx="770">
                  <c:v>3385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88-468B-8576-2C5D46BD4D58}"/>
            </c:ext>
          </c:extLst>
        </c:ser>
        <c:ser>
          <c:idx val="4"/>
          <c:order val="4"/>
          <c:tx>
            <c:strRef>
              <c:f>WCI!$I$1</c:f>
              <c:strCache>
                <c:ptCount val="1"/>
                <c:pt idx="0">
                  <c:v>Shanghai to New York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WCI!$B$2:$B$1763</c:f>
              <c:numCache>
                <c:formatCode>yyyy\-mm\-dd;@</c:formatCode>
                <c:ptCount val="1762"/>
                <c:pt idx="0">
                  <c:v>40717</c:v>
                </c:pt>
                <c:pt idx="1">
                  <c:v>40724</c:v>
                </c:pt>
                <c:pt idx="2">
                  <c:v>40731</c:v>
                </c:pt>
                <c:pt idx="3">
                  <c:v>40738</c:v>
                </c:pt>
                <c:pt idx="4">
                  <c:v>40745</c:v>
                </c:pt>
                <c:pt idx="5">
                  <c:v>40752</c:v>
                </c:pt>
                <c:pt idx="6">
                  <c:v>40759</c:v>
                </c:pt>
                <c:pt idx="7">
                  <c:v>40766</c:v>
                </c:pt>
                <c:pt idx="8">
                  <c:v>40773</c:v>
                </c:pt>
                <c:pt idx="9">
                  <c:v>40780</c:v>
                </c:pt>
                <c:pt idx="10">
                  <c:v>40787</c:v>
                </c:pt>
                <c:pt idx="11">
                  <c:v>40794</c:v>
                </c:pt>
                <c:pt idx="12">
                  <c:v>40801</c:v>
                </c:pt>
                <c:pt idx="13">
                  <c:v>40808</c:v>
                </c:pt>
                <c:pt idx="14">
                  <c:v>40815</c:v>
                </c:pt>
                <c:pt idx="15">
                  <c:v>40822</c:v>
                </c:pt>
                <c:pt idx="16">
                  <c:v>40829</c:v>
                </c:pt>
                <c:pt idx="17">
                  <c:v>40836</c:v>
                </c:pt>
                <c:pt idx="18">
                  <c:v>40843</c:v>
                </c:pt>
                <c:pt idx="19">
                  <c:v>40850</c:v>
                </c:pt>
                <c:pt idx="20">
                  <c:v>40857</c:v>
                </c:pt>
                <c:pt idx="21">
                  <c:v>40864</c:v>
                </c:pt>
                <c:pt idx="22">
                  <c:v>40871</c:v>
                </c:pt>
                <c:pt idx="23">
                  <c:v>40878</c:v>
                </c:pt>
                <c:pt idx="24">
                  <c:v>40885</c:v>
                </c:pt>
                <c:pt idx="25">
                  <c:v>40892</c:v>
                </c:pt>
                <c:pt idx="26">
                  <c:v>40899</c:v>
                </c:pt>
                <c:pt idx="27">
                  <c:v>40906</c:v>
                </c:pt>
                <c:pt idx="28">
                  <c:v>40913</c:v>
                </c:pt>
                <c:pt idx="29">
                  <c:v>40920</c:v>
                </c:pt>
                <c:pt idx="30">
                  <c:v>40927</c:v>
                </c:pt>
                <c:pt idx="31">
                  <c:v>40934</c:v>
                </c:pt>
                <c:pt idx="32">
                  <c:v>40941</c:v>
                </c:pt>
                <c:pt idx="33">
                  <c:v>40948</c:v>
                </c:pt>
                <c:pt idx="34">
                  <c:v>40955</c:v>
                </c:pt>
                <c:pt idx="35">
                  <c:v>40962</c:v>
                </c:pt>
                <c:pt idx="36">
                  <c:v>40969</c:v>
                </c:pt>
                <c:pt idx="37">
                  <c:v>40976</c:v>
                </c:pt>
                <c:pt idx="38">
                  <c:v>40983</c:v>
                </c:pt>
                <c:pt idx="39">
                  <c:v>40990</c:v>
                </c:pt>
                <c:pt idx="40">
                  <c:v>40997</c:v>
                </c:pt>
                <c:pt idx="41">
                  <c:v>41004</c:v>
                </c:pt>
                <c:pt idx="42">
                  <c:v>41011</c:v>
                </c:pt>
                <c:pt idx="43">
                  <c:v>41018</c:v>
                </c:pt>
                <c:pt idx="44">
                  <c:v>41025</c:v>
                </c:pt>
                <c:pt idx="45">
                  <c:v>41032</c:v>
                </c:pt>
                <c:pt idx="46">
                  <c:v>41039</c:v>
                </c:pt>
                <c:pt idx="47">
                  <c:v>41046</c:v>
                </c:pt>
                <c:pt idx="48">
                  <c:v>41053</c:v>
                </c:pt>
                <c:pt idx="49">
                  <c:v>41060</c:v>
                </c:pt>
                <c:pt idx="50">
                  <c:v>41067</c:v>
                </c:pt>
                <c:pt idx="51">
                  <c:v>41074</c:v>
                </c:pt>
                <c:pt idx="52">
                  <c:v>41081</c:v>
                </c:pt>
                <c:pt idx="53">
                  <c:v>41088</c:v>
                </c:pt>
                <c:pt idx="54">
                  <c:v>41095</c:v>
                </c:pt>
                <c:pt idx="55">
                  <c:v>41102</c:v>
                </c:pt>
                <c:pt idx="56">
                  <c:v>41109</c:v>
                </c:pt>
                <c:pt idx="57">
                  <c:v>41116</c:v>
                </c:pt>
                <c:pt idx="58">
                  <c:v>41123</c:v>
                </c:pt>
                <c:pt idx="59">
                  <c:v>41130</c:v>
                </c:pt>
                <c:pt idx="60">
                  <c:v>41137</c:v>
                </c:pt>
                <c:pt idx="61">
                  <c:v>41144</c:v>
                </c:pt>
                <c:pt idx="62">
                  <c:v>41151</c:v>
                </c:pt>
                <c:pt idx="63">
                  <c:v>41158</c:v>
                </c:pt>
                <c:pt idx="64">
                  <c:v>41165</c:v>
                </c:pt>
                <c:pt idx="65">
                  <c:v>41172</c:v>
                </c:pt>
                <c:pt idx="66">
                  <c:v>41179</c:v>
                </c:pt>
                <c:pt idx="67">
                  <c:v>41186</c:v>
                </c:pt>
                <c:pt idx="68">
                  <c:v>41193</c:v>
                </c:pt>
                <c:pt idx="69">
                  <c:v>41200</c:v>
                </c:pt>
                <c:pt idx="70">
                  <c:v>41207</c:v>
                </c:pt>
                <c:pt idx="71">
                  <c:v>41214</c:v>
                </c:pt>
                <c:pt idx="72">
                  <c:v>41221</c:v>
                </c:pt>
                <c:pt idx="73">
                  <c:v>41228</c:v>
                </c:pt>
                <c:pt idx="74">
                  <c:v>41235</c:v>
                </c:pt>
                <c:pt idx="75">
                  <c:v>41242</c:v>
                </c:pt>
                <c:pt idx="76">
                  <c:v>41249</c:v>
                </c:pt>
                <c:pt idx="77">
                  <c:v>41256</c:v>
                </c:pt>
                <c:pt idx="78">
                  <c:v>41263</c:v>
                </c:pt>
                <c:pt idx="79">
                  <c:v>41270</c:v>
                </c:pt>
                <c:pt idx="80">
                  <c:v>41277</c:v>
                </c:pt>
                <c:pt idx="81">
                  <c:v>41284</c:v>
                </c:pt>
                <c:pt idx="82">
                  <c:v>41291</c:v>
                </c:pt>
                <c:pt idx="83">
                  <c:v>41298</c:v>
                </c:pt>
                <c:pt idx="84">
                  <c:v>41305</c:v>
                </c:pt>
                <c:pt idx="85">
                  <c:v>41312</c:v>
                </c:pt>
                <c:pt idx="86">
                  <c:v>41319</c:v>
                </c:pt>
                <c:pt idx="87">
                  <c:v>41326</c:v>
                </c:pt>
                <c:pt idx="88">
                  <c:v>41333</c:v>
                </c:pt>
                <c:pt idx="89">
                  <c:v>41340</c:v>
                </c:pt>
                <c:pt idx="90">
                  <c:v>41347</c:v>
                </c:pt>
                <c:pt idx="91">
                  <c:v>41354</c:v>
                </c:pt>
                <c:pt idx="92">
                  <c:v>41361</c:v>
                </c:pt>
                <c:pt idx="93">
                  <c:v>41368</c:v>
                </c:pt>
                <c:pt idx="94">
                  <c:v>41375</c:v>
                </c:pt>
                <c:pt idx="95">
                  <c:v>41382</c:v>
                </c:pt>
                <c:pt idx="96">
                  <c:v>41389</c:v>
                </c:pt>
                <c:pt idx="97">
                  <c:v>41396</c:v>
                </c:pt>
                <c:pt idx="98">
                  <c:v>41403</c:v>
                </c:pt>
                <c:pt idx="99">
                  <c:v>41410</c:v>
                </c:pt>
                <c:pt idx="100">
                  <c:v>41417</c:v>
                </c:pt>
                <c:pt idx="101">
                  <c:v>41424</c:v>
                </c:pt>
                <c:pt idx="102">
                  <c:v>41431</c:v>
                </c:pt>
                <c:pt idx="103">
                  <c:v>41438</c:v>
                </c:pt>
                <c:pt idx="104">
                  <c:v>41445</c:v>
                </c:pt>
                <c:pt idx="105">
                  <c:v>41452</c:v>
                </c:pt>
                <c:pt idx="106">
                  <c:v>41459</c:v>
                </c:pt>
                <c:pt idx="107">
                  <c:v>41466</c:v>
                </c:pt>
                <c:pt idx="108">
                  <c:v>41473</c:v>
                </c:pt>
                <c:pt idx="109">
                  <c:v>41480</c:v>
                </c:pt>
                <c:pt idx="110">
                  <c:v>41487</c:v>
                </c:pt>
                <c:pt idx="111">
                  <c:v>41494</c:v>
                </c:pt>
                <c:pt idx="112">
                  <c:v>41501</c:v>
                </c:pt>
                <c:pt idx="113">
                  <c:v>41508</c:v>
                </c:pt>
                <c:pt idx="114">
                  <c:v>41515</c:v>
                </c:pt>
                <c:pt idx="115">
                  <c:v>41522</c:v>
                </c:pt>
                <c:pt idx="116">
                  <c:v>41529</c:v>
                </c:pt>
                <c:pt idx="117">
                  <c:v>41536</c:v>
                </c:pt>
                <c:pt idx="118">
                  <c:v>41543</c:v>
                </c:pt>
                <c:pt idx="119">
                  <c:v>41550</c:v>
                </c:pt>
                <c:pt idx="120">
                  <c:v>41557</c:v>
                </c:pt>
                <c:pt idx="121">
                  <c:v>41564</c:v>
                </c:pt>
                <c:pt idx="122">
                  <c:v>41571</c:v>
                </c:pt>
                <c:pt idx="123">
                  <c:v>41578</c:v>
                </c:pt>
                <c:pt idx="124">
                  <c:v>41585</c:v>
                </c:pt>
                <c:pt idx="125">
                  <c:v>41592</c:v>
                </c:pt>
                <c:pt idx="126">
                  <c:v>41599</c:v>
                </c:pt>
                <c:pt idx="127">
                  <c:v>41606</c:v>
                </c:pt>
                <c:pt idx="128">
                  <c:v>41613</c:v>
                </c:pt>
                <c:pt idx="129">
                  <c:v>41620</c:v>
                </c:pt>
                <c:pt idx="130">
                  <c:v>41627</c:v>
                </c:pt>
                <c:pt idx="131">
                  <c:v>41641</c:v>
                </c:pt>
                <c:pt idx="132">
                  <c:v>41648</c:v>
                </c:pt>
                <c:pt idx="133">
                  <c:v>41655</c:v>
                </c:pt>
                <c:pt idx="134">
                  <c:v>41662</c:v>
                </c:pt>
                <c:pt idx="135">
                  <c:v>41669</c:v>
                </c:pt>
                <c:pt idx="136">
                  <c:v>41676</c:v>
                </c:pt>
                <c:pt idx="137">
                  <c:v>41683</c:v>
                </c:pt>
                <c:pt idx="138">
                  <c:v>41690</c:v>
                </c:pt>
                <c:pt idx="139">
                  <c:v>41697</c:v>
                </c:pt>
                <c:pt idx="140">
                  <c:v>41704</c:v>
                </c:pt>
                <c:pt idx="141">
                  <c:v>41711</c:v>
                </c:pt>
                <c:pt idx="142">
                  <c:v>41718</c:v>
                </c:pt>
                <c:pt idx="143">
                  <c:v>41725</c:v>
                </c:pt>
                <c:pt idx="144">
                  <c:v>41732</c:v>
                </c:pt>
                <c:pt idx="145">
                  <c:v>41739</c:v>
                </c:pt>
                <c:pt idx="146">
                  <c:v>41746</c:v>
                </c:pt>
                <c:pt idx="147">
                  <c:v>41753</c:v>
                </c:pt>
                <c:pt idx="148">
                  <c:v>41760</c:v>
                </c:pt>
                <c:pt idx="149">
                  <c:v>41767</c:v>
                </c:pt>
                <c:pt idx="150">
                  <c:v>41774</c:v>
                </c:pt>
                <c:pt idx="151">
                  <c:v>41781</c:v>
                </c:pt>
                <c:pt idx="152">
                  <c:v>41788</c:v>
                </c:pt>
                <c:pt idx="153">
                  <c:v>41795</c:v>
                </c:pt>
                <c:pt idx="154">
                  <c:v>41802</c:v>
                </c:pt>
                <c:pt idx="155">
                  <c:v>41809</c:v>
                </c:pt>
                <c:pt idx="156">
                  <c:v>41816</c:v>
                </c:pt>
                <c:pt idx="157">
                  <c:v>41823</c:v>
                </c:pt>
                <c:pt idx="158">
                  <c:v>41830</c:v>
                </c:pt>
                <c:pt idx="159">
                  <c:v>41837</c:v>
                </c:pt>
                <c:pt idx="160">
                  <c:v>41844</c:v>
                </c:pt>
                <c:pt idx="161">
                  <c:v>41851</c:v>
                </c:pt>
                <c:pt idx="162">
                  <c:v>41858</c:v>
                </c:pt>
                <c:pt idx="163">
                  <c:v>41865</c:v>
                </c:pt>
                <c:pt idx="164">
                  <c:v>41872</c:v>
                </c:pt>
                <c:pt idx="165">
                  <c:v>41879</c:v>
                </c:pt>
                <c:pt idx="166">
                  <c:v>41886</c:v>
                </c:pt>
                <c:pt idx="167">
                  <c:v>41893</c:v>
                </c:pt>
                <c:pt idx="168">
                  <c:v>41900</c:v>
                </c:pt>
                <c:pt idx="169">
                  <c:v>41907</c:v>
                </c:pt>
                <c:pt idx="170">
                  <c:v>41914</c:v>
                </c:pt>
                <c:pt idx="171">
                  <c:v>41921</c:v>
                </c:pt>
                <c:pt idx="172">
                  <c:v>41928</c:v>
                </c:pt>
                <c:pt idx="173">
                  <c:v>41935</c:v>
                </c:pt>
                <c:pt idx="174">
                  <c:v>41942</c:v>
                </c:pt>
                <c:pt idx="175">
                  <c:v>41949</c:v>
                </c:pt>
                <c:pt idx="176">
                  <c:v>41956</c:v>
                </c:pt>
                <c:pt idx="177">
                  <c:v>41963</c:v>
                </c:pt>
                <c:pt idx="178">
                  <c:v>41970</c:v>
                </c:pt>
                <c:pt idx="179">
                  <c:v>41977</c:v>
                </c:pt>
                <c:pt idx="180">
                  <c:v>41984</c:v>
                </c:pt>
                <c:pt idx="181">
                  <c:v>41991</c:v>
                </c:pt>
                <c:pt idx="182">
                  <c:v>42012</c:v>
                </c:pt>
                <c:pt idx="183">
                  <c:v>42019</c:v>
                </c:pt>
                <c:pt idx="184">
                  <c:v>42026</c:v>
                </c:pt>
                <c:pt idx="185">
                  <c:v>42033</c:v>
                </c:pt>
                <c:pt idx="186">
                  <c:v>42040</c:v>
                </c:pt>
                <c:pt idx="187">
                  <c:v>42047</c:v>
                </c:pt>
                <c:pt idx="188">
                  <c:v>42054</c:v>
                </c:pt>
                <c:pt idx="189">
                  <c:v>42061</c:v>
                </c:pt>
                <c:pt idx="190">
                  <c:v>42068</c:v>
                </c:pt>
                <c:pt idx="191">
                  <c:v>42075</c:v>
                </c:pt>
                <c:pt idx="192">
                  <c:v>42082</c:v>
                </c:pt>
                <c:pt idx="193">
                  <c:v>42089</c:v>
                </c:pt>
                <c:pt idx="194">
                  <c:v>42096</c:v>
                </c:pt>
                <c:pt idx="195">
                  <c:v>42103</c:v>
                </c:pt>
                <c:pt idx="196">
                  <c:v>42110</c:v>
                </c:pt>
                <c:pt idx="197">
                  <c:v>42117</c:v>
                </c:pt>
                <c:pt idx="198">
                  <c:v>42124</c:v>
                </c:pt>
                <c:pt idx="199">
                  <c:v>42131</c:v>
                </c:pt>
                <c:pt idx="200">
                  <c:v>42138</c:v>
                </c:pt>
                <c:pt idx="201">
                  <c:v>42145</c:v>
                </c:pt>
                <c:pt idx="202">
                  <c:v>42152</c:v>
                </c:pt>
                <c:pt idx="203">
                  <c:v>42159</c:v>
                </c:pt>
                <c:pt idx="204">
                  <c:v>42166</c:v>
                </c:pt>
                <c:pt idx="205">
                  <c:v>42173</c:v>
                </c:pt>
                <c:pt idx="206">
                  <c:v>42180</c:v>
                </c:pt>
                <c:pt idx="207">
                  <c:v>42187</c:v>
                </c:pt>
                <c:pt idx="208">
                  <c:v>42194</c:v>
                </c:pt>
                <c:pt idx="209">
                  <c:v>42201</c:v>
                </c:pt>
                <c:pt idx="210">
                  <c:v>42208</c:v>
                </c:pt>
                <c:pt idx="211">
                  <c:v>42215</c:v>
                </c:pt>
                <c:pt idx="212">
                  <c:v>42222</c:v>
                </c:pt>
                <c:pt idx="213">
                  <c:v>42229</c:v>
                </c:pt>
                <c:pt idx="214">
                  <c:v>42236</c:v>
                </c:pt>
                <c:pt idx="215">
                  <c:v>42243</c:v>
                </c:pt>
                <c:pt idx="216">
                  <c:v>42250</c:v>
                </c:pt>
                <c:pt idx="217">
                  <c:v>42257</c:v>
                </c:pt>
                <c:pt idx="218">
                  <c:v>42264</c:v>
                </c:pt>
                <c:pt idx="219">
                  <c:v>42271</c:v>
                </c:pt>
                <c:pt idx="220">
                  <c:v>42278</c:v>
                </c:pt>
                <c:pt idx="221">
                  <c:v>42285</c:v>
                </c:pt>
                <c:pt idx="222">
                  <c:v>42292</c:v>
                </c:pt>
                <c:pt idx="223">
                  <c:v>42299</c:v>
                </c:pt>
                <c:pt idx="224">
                  <c:v>42306</c:v>
                </c:pt>
                <c:pt idx="225">
                  <c:v>42313</c:v>
                </c:pt>
                <c:pt idx="226">
                  <c:v>42320</c:v>
                </c:pt>
                <c:pt idx="227">
                  <c:v>42327</c:v>
                </c:pt>
                <c:pt idx="228">
                  <c:v>42334</c:v>
                </c:pt>
                <c:pt idx="229">
                  <c:v>42341</c:v>
                </c:pt>
                <c:pt idx="230">
                  <c:v>42348</c:v>
                </c:pt>
                <c:pt idx="231">
                  <c:v>42355</c:v>
                </c:pt>
                <c:pt idx="232">
                  <c:v>42362</c:v>
                </c:pt>
                <c:pt idx="233">
                  <c:v>42369</c:v>
                </c:pt>
                <c:pt idx="234">
                  <c:v>42376</c:v>
                </c:pt>
                <c:pt idx="235">
                  <c:v>42383</c:v>
                </c:pt>
                <c:pt idx="236">
                  <c:v>42390</c:v>
                </c:pt>
                <c:pt idx="237">
                  <c:v>42397</c:v>
                </c:pt>
                <c:pt idx="238">
                  <c:v>42404</c:v>
                </c:pt>
                <c:pt idx="239">
                  <c:v>42411</c:v>
                </c:pt>
                <c:pt idx="240">
                  <c:v>42418</c:v>
                </c:pt>
                <c:pt idx="241">
                  <c:v>42425</c:v>
                </c:pt>
                <c:pt idx="242">
                  <c:v>42432</c:v>
                </c:pt>
                <c:pt idx="243">
                  <c:v>42439</c:v>
                </c:pt>
                <c:pt idx="244">
                  <c:v>42446</c:v>
                </c:pt>
                <c:pt idx="245">
                  <c:v>42453</c:v>
                </c:pt>
                <c:pt idx="246">
                  <c:v>42460</c:v>
                </c:pt>
                <c:pt idx="247">
                  <c:v>42467</c:v>
                </c:pt>
                <c:pt idx="248">
                  <c:v>42474</c:v>
                </c:pt>
                <c:pt idx="249">
                  <c:v>42481</c:v>
                </c:pt>
                <c:pt idx="250">
                  <c:v>42488</c:v>
                </c:pt>
                <c:pt idx="251">
                  <c:v>42495</c:v>
                </c:pt>
                <c:pt idx="252">
                  <c:v>42502</c:v>
                </c:pt>
                <c:pt idx="253">
                  <c:v>42509</c:v>
                </c:pt>
                <c:pt idx="254">
                  <c:v>42516</c:v>
                </c:pt>
                <c:pt idx="255">
                  <c:v>42523</c:v>
                </c:pt>
                <c:pt idx="256">
                  <c:v>42530</c:v>
                </c:pt>
                <c:pt idx="257">
                  <c:v>42537</c:v>
                </c:pt>
                <c:pt idx="258">
                  <c:v>42544</c:v>
                </c:pt>
                <c:pt idx="259">
                  <c:v>42551</c:v>
                </c:pt>
                <c:pt idx="260">
                  <c:v>42558</c:v>
                </c:pt>
                <c:pt idx="261">
                  <c:v>42565</c:v>
                </c:pt>
                <c:pt idx="262">
                  <c:v>42572</c:v>
                </c:pt>
                <c:pt idx="263">
                  <c:v>42579</c:v>
                </c:pt>
                <c:pt idx="264">
                  <c:v>42586</c:v>
                </c:pt>
                <c:pt idx="265">
                  <c:v>42593</c:v>
                </c:pt>
                <c:pt idx="266">
                  <c:v>42600</c:v>
                </c:pt>
                <c:pt idx="267">
                  <c:v>42607</c:v>
                </c:pt>
                <c:pt idx="268">
                  <c:v>42614</c:v>
                </c:pt>
                <c:pt idx="269">
                  <c:v>42621</c:v>
                </c:pt>
                <c:pt idx="270">
                  <c:v>42628</c:v>
                </c:pt>
                <c:pt idx="271">
                  <c:v>42635</c:v>
                </c:pt>
                <c:pt idx="272">
                  <c:v>42642</c:v>
                </c:pt>
                <c:pt idx="273">
                  <c:v>42649</c:v>
                </c:pt>
                <c:pt idx="274">
                  <c:v>42656</c:v>
                </c:pt>
                <c:pt idx="275">
                  <c:v>42663</c:v>
                </c:pt>
                <c:pt idx="276">
                  <c:v>42670</c:v>
                </c:pt>
                <c:pt idx="277">
                  <c:v>42677</c:v>
                </c:pt>
                <c:pt idx="278">
                  <c:v>42684</c:v>
                </c:pt>
                <c:pt idx="279">
                  <c:v>42691</c:v>
                </c:pt>
                <c:pt idx="280">
                  <c:v>42698</c:v>
                </c:pt>
                <c:pt idx="281">
                  <c:v>42705</c:v>
                </c:pt>
                <c:pt idx="282">
                  <c:v>42712</c:v>
                </c:pt>
                <c:pt idx="283">
                  <c:v>42719</c:v>
                </c:pt>
                <c:pt idx="284">
                  <c:v>42726</c:v>
                </c:pt>
                <c:pt idx="285">
                  <c:v>42733</c:v>
                </c:pt>
                <c:pt idx="286">
                  <c:v>42740</c:v>
                </c:pt>
                <c:pt idx="287">
                  <c:v>42747</c:v>
                </c:pt>
                <c:pt idx="288">
                  <c:v>42754</c:v>
                </c:pt>
                <c:pt idx="289">
                  <c:v>42761</c:v>
                </c:pt>
                <c:pt idx="290">
                  <c:v>42768</c:v>
                </c:pt>
                <c:pt idx="291">
                  <c:v>42775</c:v>
                </c:pt>
                <c:pt idx="292">
                  <c:v>42782</c:v>
                </c:pt>
                <c:pt idx="293">
                  <c:v>42789</c:v>
                </c:pt>
                <c:pt idx="294">
                  <c:v>42796</c:v>
                </c:pt>
                <c:pt idx="295">
                  <c:v>42803</c:v>
                </c:pt>
                <c:pt idx="296">
                  <c:v>42810</c:v>
                </c:pt>
                <c:pt idx="297">
                  <c:v>42817</c:v>
                </c:pt>
                <c:pt idx="298">
                  <c:v>42824</c:v>
                </c:pt>
                <c:pt idx="299">
                  <c:v>42831</c:v>
                </c:pt>
                <c:pt idx="300">
                  <c:v>42838</c:v>
                </c:pt>
                <c:pt idx="301">
                  <c:v>42845</c:v>
                </c:pt>
                <c:pt idx="302">
                  <c:v>42852</c:v>
                </c:pt>
                <c:pt idx="303">
                  <c:v>42859</c:v>
                </c:pt>
                <c:pt idx="304">
                  <c:v>42866</c:v>
                </c:pt>
                <c:pt idx="305">
                  <c:v>42873</c:v>
                </c:pt>
                <c:pt idx="306">
                  <c:v>42880</c:v>
                </c:pt>
                <c:pt idx="307">
                  <c:v>42887</c:v>
                </c:pt>
                <c:pt idx="308">
                  <c:v>42894</c:v>
                </c:pt>
                <c:pt idx="309">
                  <c:v>42901</c:v>
                </c:pt>
                <c:pt idx="310">
                  <c:v>42908</c:v>
                </c:pt>
                <c:pt idx="311">
                  <c:v>42915</c:v>
                </c:pt>
                <c:pt idx="312">
                  <c:v>42922</c:v>
                </c:pt>
                <c:pt idx="313">
                  <c:v>42929</c:v>
                </c:pt>
                <c:pt idx="314">
                  <c:v>42936</c:v>
                </c:pt>
                <c:pt idx="315">
                  <c:v>42943</c:v>
                </c:pt>
                <c:pt idx="316">
                  <c:v>42950</c:v>
                </c:pt>
                <c:pt idx="317">
                  <c:v>42957</c:v>
                </c:pt>
                <c:pt idx="318">
                  <c:v>42964</c:v>
                </c:pt>
                <c:pt idx="319">
                  <c:v>42971</c:v>
                </c:pt>
                <c:pt idx="320">
                  <c:v>42978</c:v>
                </c:pt>
                <c:pt idx="321">
                  <c:v>42985</c:v>
                </c:pt>
                <c:pt idx="322">
                  <c:v>42992</c:v>
                </c:pt>
                <c:pt idx="323">
                  <c:v>42999</c:v>
                </c:pt>
                <c:pt idx="324">
                  <c:v>43006</c:v>
                </c:pt>
                <c:pt idx="325">
                  <c:v>43013</c:v>
                </c:pt>
                <c:pt idx="326">
                  <c:v>43020</c:v>
                </c:pt>
                <c:pt idx="327">
                  <c:v>43027</c:v>
                </c:pt>
                <c:pt idx="328">
                  <c:v>43034</c:v>
                </c:pt>
                <c:pt idx="329">
                  <c:v>43041</c:v>
                </c:pt>
                <c:pt idx="330">
                  <c:v>43048</c:v>
                </c:pt>
                <c:pt idx="331">
                  <c:v>43055</c:v>
                </c:pt>
                <c:pt idx="332">
                  <c:v>43062</c:v>
                </c:pt>
                <c:pt idx="333">
                  <c:v>43069</c:v>
                </c:pt>
                <c:pt idx="334">
                  <c:v>43076</c:v>
                </c:pt>
                <c:pt idx="335">
                  <c:v>43083</c:v>
                </c:pt>
                <c:pt idx="336">
                  <c:v>43090</c:v>
                </c:pt>
                <c:pt idx="337">
                  <c:v>43097</c:v>
                </c:pt>
                <c:pt idx="338">
                  <c:v>43104</c:v>
                </c:pt>
                <c:pt idx="339">
                  <c:v>43111</c:v>
                </c:pt>
                <c:pt idx="340">
                  <c:v>43118</c:v>
                </c:pt>
                <c:pt idx="341">
                  <c:v>43125</c:v>
                </c:pt>
                <c:pt idx="342">
                  <c:v>43132</c:v>
                </c:pt>
                <c:pt idx="343">
                  <c:v>43139</c:v>
                </c:pt>
                <c:pt idx="344">
                  <c:v>43146</c:v>
                </c:pt>
                <c:pt idx="345">
                  <c:v>43153</c:v>
                </c:pt>
                <c:pt idx="346">
                  <c:v>43160</c:v>
                </c:pt>
                <c:pt idx="347">
                  <c:v>43167</c:v>
                </c:pt>
                <c:pt idx="348">
                  <c:v>43174</c:v>
                </c:pt>
                <c:pt idx="349">
                  <c:v>43181</c:v>
                </c:pt>
                <c:pt idx="350">
                  <c:v>43188</c:v>
                </c:pt>
                <c:pt idx="351">
                  <c:v>43195</c:v>
                </c:pt>
                <c:pt idx="352">
                  <c:v>43202</c:v>
                </c:pt>
                <c:pt idx="353">
                  <c:v>43209</c:v>
                </c:pt>
                <c:pt idx="354">
                  <c:v>43216</c:v>
                </c:pt>
                <c:pt idx="355">
                  <c:v>43223</c:v>
                </c:pt>
                <c:pt idx="356">
                  <c:v>43230</c:v>
                </c:pt>
                <c:pt idx="357">
                  <c:v>43237</c:v>
                </c:pt>
                <c:pt idx="358">
                  <c:v>43244</c:v>
                </c:pt>
                <c:pt idx="359">
                  <c:v>43251</c:v>
                </c:pt>
                <c:pt idx="360">
                  <c:v>43258</c:v>
                </c:pt>
                <c:pt idx="361">
                  <c:v>43265</c:v>
                </c:pt>
                <c:pt idx="362">
                  <c:v>43272</c:v>
                </c:pt>
                <c:pt idx="363">
                  <c:v>43279</c:v>
                </c:pt>
                <c:pt idx="364">
                  <c:v>43286</c:v>
                </c:pt>
                <c:pt idx="365">
                  <c:v>43293</c:v>
                </c:pt>
                <c:pt idx="366">
                  <c:v>43300</c:v>
                </c:pt>
                <c:pt idx="367">
                  <c:v>43307</c:v>
                </c:pt>
                <c:pt idx="368">
                  <c:v>43314</c:v>
                </c:pt>
                <c:pt idx="369">
                  <c:v>43321</c:v>
                </c:pt>
                <c:pt idx="370">
                  <c:v>43328</c:v>
                </c:pt>
                <c:pt idx="371">
                  <c:v>43335</c:v>
                </c:pt>
                <c:pt idx="372">
                  <c:v>43342</c:v>
                </c:pt>
                <c:pt idx="373">
                  <c:v>43349</c:v>
                </c:pt>
                <c:pt idx="374">
                  <c:v>43356</c:v>
                </c:pt>
                <c:pt idx="375">
                  <c:v>43363</c:v>
                </c:pt>
                <c:pt idx="376">
                  <c:v>43370</c:v>
                </c:pt>
                <c:pt idx="377">
                  <c:v>43377</c:v>
                </c:pt>
                <c:pt idx="378">
                  <c:v>43384</c:v>
                </c:pt>
                <c:pt idx="379">
                  <c:v>43391</c:v>
                </c:pt>
                <c:pt idx="380">
                  <c:v>43398</c:v>
                </c:pt>
                <c:pt idx="381">
                  <c:v>43405</c:v>
                </c:pt>
                <c:pt idx="382">
                  <c:v>43412</c:v>
                </c:pt>
                <c:pt idx="383">
                  <c:v>43419</c:v>
                </c:pt>
                <c:pt idx="384">
                  <c:v>43426</c:v>
                </c:pt>
                <c:pt idx="385">
                  <c:v>43433</c:v>
                </c:pt>
                <c:pt idx="386">
                  <c:v>43440</c:v>
                </c:pt>
                <c:pt idx="387">
                  <c:v>43447</c:v>
                </c:pt>
                <c:pt idx="388">
                  <c:v>43454</c:v>
                </c:pt>
                <c:pt idx="389">
                  <c:v>43461</c:v>
                </c:pt>
                <c:pt idx="390">
                  <c:v>43468</c:v>
                </c:pt>
                <c:pt idx="391">
                  <c:v>43475</c:v>
                </c:pt>
                <c:pt idx="392">
                  <c:v>43482</c:v>
                </c:pt>
                <c:pt idx="393">
                  <c:v>43489</c:v>
                </c:pt>
                <c:pt idx="394">
                  <c:v>43496</c:v>
                </c:pt>
                <c:pt idx="395">
                  <c:v>43503</c:v>
                </c:pt>
                <c:pt idx="396">
                  <c:v>43510</c:v>
                </c:pt>
                <c:pt idx="397">
                  <c:v>43517</c:v>
                </c:pt>
                <c:pt idx="398">
                  <c:v>43524</c:v>
                </c:pt>
                <c:pt idx="399">
                  <c:v>43531</c:v>
                </c:pt>
                <c:pt idx="400">
                  <c:v>43538</c:v>
                </c:pt>
                <c:pt idx="401">
                  <c:v>43545</c:v>
                </c:pt>
                <c:pt idx="402">
                  <c:v>43552</c:v>
                </c:pt>
                <c:pt idx="403">
                  <c:v>43559</c:v>
                </c:pt>
                <c:pt idx="404">
                  <c:v>43566</c:v>
                </c:pt>
                <c:pt idx="405">
                  <c:v>43573</c:v>
                </c:pt>
                <c:pt idx="406">
                  <c:v>43580</c:v>
                </c:pt>
                <c:pt idx="407">
                  <c:v>43587</c:v>
                </c:pt>
                <c:pt idx="408">
                  <c:v>43594</c:v>
                </c:pt>
                <c:pt idx="409">
                  <c:v>43601</c:v>
                </c:pt>
                <c:pt idx="410">
                  <c:v>43608</c:v>
                </c:pt>
                <c:pt idx="411">
                  <c:v>43615</c:v>
                </c:pt>
                <c:pt idx="412">
                  <c:v>43622</c:v>
                </c:pt>
                <c:pt idx="413">
                  <c:v>43629</c:v>
                </c:pt>
                <c:pt idx="414">
                  <c:v>43636</c:v>
                </c:pt>
                <c:pt idx="415">
                  <c:v>43643</c:v>
                </c:pt>
                <c:pt idx="416">
                  <c:v>43650</c:v>
                </c:pt>
                <c:pt idx="417">
                  <c:v>43657</c:v>
                </c:pt>
                <c:pt idx="418">
                  <c:v>43664</c:v>
                </c:pt>
                <c:pt idx="419">
                  <c:v>43671</c:v>
                </c:pt>
                <c:pt idx="420">
                  <c:v>43678</c:v>
                </c:pt>
                <c:pt idx="421">
                  <c:v>43685</c:v>
                </c:pt>
                <c:pt idx="422">
                  <c:v>43692</c:v>
                </c:pt>
                <c:pt idx="423">
                  <c:v>43699</c:v>
                </c:pt>
                <c:pt idx="424">
                  <c:v>43706</c:v>
                </c:pt>
                <c:pt idx="425">
                  <c:v>43713</c:v>
                </c:pt>
                <c:pt idx="426">
                  <c:v>43720</c:v>
                </c:pt>
                <c:pt idx="427">
                  <c:v>43727</c:v>
                </c:pt>
                <c:pt idx="428">
                  <c:v>43734</c:v>
                </c:pt>
                <c:pt idx="429">
                  <c:v>43741</c:v>
                </c:pt>
                <c:pt idx="430">
                  <c:v>43748</c:v>
                </c:pt>
                <c:pt idx="431">
                  <c:v>43755</c:v>
                </c:pt>
                <c:pt idx="432">
                  <c:v>43762</c:v>
                </c:pt>
                <c:pt idx="433">
                  <c:v>43769</c:v>
                </c:pt>
                <c:pt idx="434">
                  <c:v>43776</c:v>
                </c:pt>
                <c:pt idx="435">
                  <c:v>43783</c:v>
                </c:pt>
                <c:pt idx="436">
                  <c:v>43790</c:v>
                </c:pt>
                <c:pt idx="437">
                  <c:v>43797</c:v>
                </c:pt>
                <c:pt idx="438">
                  <c:v>43804</c:v>
                </c:pt>
                <c:pt idx="439">
                  <c:v>43811</c:v>
                </c:pt>
                <c:pt idx="440">
                  <c:v>43818</c:v>
                </c:pt>
                <c:pt idx="441">
                  <c:v>43832</c:v>
                </c:pt>
                <c:pt idx="442">
                  <c:v>43839</c:v>
                </c:pt>
                <c:pt idx="443">
                  <c:v>43846</c:v>
                </c:pt>
                <c:pt idx="444">
                  <c:v>43853</c:v>
                </c:pt>
                <c:pt idx="445">
                  <c:v>43860</c:v>
                </c:pt>
                <c:pt idx="446">
                  <c:v>43867</c:v>
                </c:pt>
                <c:pt idx="447">
                  <c:v>43874</c:v>
                </c:pt>
                <c:pt idx="448">
                  <c:v>43881</c:v>
                </c:pt>
                <c:pt idx="449">
                  <c:v>43888</c:v>
                </c:pt>
                <c:pt idx="450">
                  <c:v>43895</c:v>
                </c:pt>
                <c:pt idx="451">
                  <c:v>43902</c:v>
                </c:pt>
                <c:pt idx="452">
                  <c:v>43909</c:v>
                </c:pt>
                <c:pt idx="453">
                  <c:v>43916</c:v>
                </c:pt>
                <c:pt idx="454">
                  <c:v>43923</c:v>
                </c:pt>
                <c:pt idx="455">
                  <c:v>43930</c:v>
                </c:pt>
                <c:pt idx="456">
                  <c:v>43937</c:v>
                </c:pt>
                <c:pt idx="457">
                  <c:v>43944</c:v>
                </c:pt>
                <c:pt idx="458">
                  <c:v>43951</c:v>
                </c:pt>
                <c:pt idx="459">
                  <c:v>43958</c:v>
                </c:pt>
                <c:pt idx="460">
                  <c:v>43965</c:v>
                </c:pt>
                <c:pt idx="461">
                  <c:v>43972</c:v>
                </c:pt>
                <c:pt idx="462">
                  <c:v>43979</c:v>
                </c:pt>
                <c:pt idx="463">
                  <c:v>43986</c:v>
                </c:pt>
                <c:pt idx="464">
                  <c:v>43993</c:v>
                </c:pt>
                <c:pt idx="465">
                  <c:v>44000</c:v>
                </c:pt>
                <c:pt idx="466">
                  <c:v>44007</c:v>
                </c:pt>
                <c:pt idx="467">
                  <c:v>44014</c:v>
                </c:pt>
                <c:pt idx="468">
                  <c:v>44021</c:v>
                </c:pt>
                <c:pt idx="469">
                  <c:v>44028</c:v>
                </c:pt>
                <c:pt idx="470">
                  <c:v>44035</c:v>
                </c:pt>
                <c:pt idx="471">
                  <c:v>44042</c:v>
                </c:pt>
                <c:pt idx="472">
                  <c:v>44049</c:v>
                </c:pt>
                <c:pt idx="473">
                  <c:v>44056</c:v>
                </c:pt>
                <c:pt idx="474">
                  <c:v>44063</c:v>
                </c:pt>
                <c:pt idx="475">
                  <c:v>44070</c:v>
                </c:pt>
                <c:pt idx="476">
                  <c:v>44077</c:v>
                </c:pt>
                <c:pt idx="477">
                  <c:v>44084</c:v>
                </c:pt>
                <c:pt idx="478">
                  <c:v>44091</c:v>
                </c:pt>
                <c:pt idx="479">
                  <c:v>44098</c:v>
                </c:pt>
                <c:pt idx="480">
                  <c:v>44105</c:v>
                </c:pt>
                <c:pt idx="481">
                  <c:v>44112</c:v>
                </c:pt>
                <c:pt idx="482">
                  <c:v>44119</c:v>
                </c:pt>
                <c:pt idx="483">
                  <c:v>44126</c:v>
                </c:pt>
                <c:pt idx="484">
                  <c:v>44133</c:v>
                </c:pt>
                <c:pt idx="485">
                  <c:v>44140</c:v>
                </c:pt>
                <c:pt idx="486">
                  <c:v>44147</c:v>
                </c:pt>
                <c:pt idx="487">
                  <c:v>44154</c:v>
                </c:pt>
                <c:pt idx="488">
                  <c:v>44161</c:v>
                </c:pt>
                <c:pt idx="489">
                  <c:v>44168</c:v>
                </c:pt>
                <c:pt idx="490">
                  <c:v>44175</c:v>
                </c:pt>
                <c:pt idx="491">
                  <c:v>44182</c:v>
                </c:pt>
                <c:pt idx="492">
                  <c:v>44189</c:v>
                </c:pt>
                <c:pt idx="493">
                  <c:v>44196</c:v>
                </c:pt>
                <c:pt idx="494">
                  <c:v>44203</c:v>
                </c:pt>
                <c:pt idx="495">
                  <c:v>44210</c:v>
                </c:pt>
                <c:pt idx="496">
                  <c:v>44217</c:v>
                </c:pt>
                <c:pt idx="497">
                  <c:v>44224</c:v>
                </c:pt>
                <c:pt idx="498">
                  <c:v>44231</c:v>
                </c:pt>
                <c:pt idx="499">
                  <c:v>44238</c:v>
                </c:pt>
                <c:pt idx="500">
                  <c:v>44245</c:v>
                </c:pt>
                <c:pt idx="501">
                  <c:v>44252</c:v>
                </c:pt>
                <c:pt idx="502">
                  <c:v>44259</c:v>
                </c:pt>
                <c:pt idx="503">
                  <c:v>44266</c:v>
                </c:pt>
                <c:pt idx="504">
                  <c:v>44273</c:v>
                </c:pt>
                <c:pt idx="505">
                  <c:v>44280</c:v>
                </c:pt>
                <c:pt idx="506">
                  <c:v>44287</c:v>
                </c:pt>
                <c:pt idx="507">
                  <c:v>44294</c:v>
                </c:pt>
                <c:pt idx="508">
                  <c:v>44301</c:v>
                </c:pt>
                <c:pt idx="509">
                  <c:v>44308</c:v>
                </c:pt>
                <c:pt idx="510">
                  <c:v>44315</c:v>
                </c:pt>
                <c:pt idx="511">
                  <c:v>44322</c:v>
                </c:pt>
                <c:pt idx="512">
                  <c:v>44329</c:v>
                </c:pt>
                <c:pt idx="513">
                  <c:v>44336</c:v>
                </c:pt>
                <c:pt idx="514">
                  <c:v>44343</c:v>
                </c:pt>
                <c:pt idx="515">
                  <c:v>44350</c:v>
                </c:pt>
                <c:pt idx="516">
                  <c:v>44357</c:v>
                </c:pt>
                <c:pt idx="517">
                  <c:v>44364</c:v>
                </c:pt>
                <c:pt idx="518">
                  <c:v>44371</c:v>
                </c:pt>
                <c:pt idx="519">
                  <c:v>44378</c:v>
                </c:pt>
                <c:pt idx="520">
                  <c:v>44385</c:v>
                </c:pt>
                <c:pt idx="521">
                  <c:v>44392</c:v>
                </c:pt>
                <c:pt idx="522">
                  <c:v>44399</c:v>
                </c:pt>
                <c:pt idx="523">
                  <c:v>44406</c:v>
                </c:pt>
                <c:pt idx="524">
                  <c:v>44413</c:v>
                </c:pt>
                <c:pt idx="525">
                  <c:v>44420</c:v>
                </c:pt>
                <c:pt idx="526">
                  <c:v>44427</c:v>
                </c:pt>
                <c:pt idx="527">
                  <c:v>44434</c:v>
                </c:pt>
                <c:pt idx="528">
                  <c:v>44441</c:v>
                </c:pt>
                <c:pt idx="529">
                  <c:v>44448</c:v>
                </c:pt>
                <c:pt idx="530">
                  <c:v>44455</c:v>
                </c:pt>
                <c:pt idx="531">
                  <c:v>44462</c:v>
                </c:pt>
                <c:pt idx="532">
                  <c:v>44469</c:v>
                </c:pt>
                <c:pt idx="533">
                  <c:v>44476</c:v>
                </c:pt>
                <c:pt idx="534">
                  <c:v>44483</c:v>
                </c:pt>
                <c:pt idx="535">
                  <c:v>44490</c:v>
                </c:pt>
                <c:pt idx="536">
                  <c:v>44497</c:v>
                </c:pt>
                <c:pt idx="537">
                  <c:v>44504</c:v>
                </c:pt>
                <c:pt idx="538">
                  <c:v>44511</c:v>
                </c:pt>
                <c:pt idx="539">
                  <c:v>44518</c:v>
                </c:pt>
                <c:pt idx="540">
                  <c:v>44525</c:v>
                </c:pt>
                <c:pt idx="541">
                  <c:v>44532</c:v>
                </c:pt>
                <c:pt idx="542">
                  <c:v>44539</c:v>
                </c:pt>
                <c:pt idx="543">
                  <c:v>44546</c:v>
                </c:pt>
                <c:pt idx="544">
                  <c:v>44553</c:v>
                </c:pt>
                <c:pt idx="545">
                  <c:v>44567</c:v>
                </c:pt>
                <c:pt idx="546">
                  <c:v>44574</c:v>
                </c:pt>
                <c:pt idx="547">
                  <c:v>44581</c:v>
                </c:pt>
                <c:pt idx="548">
                  <c:v>44588</c:v>
                </c:pt>
                <c:pt idx="549">
                  <c:v>44595</c:v>
                </c:pt>
                <c:pt idx="550">
                  <c:v>44602</c:v>
                </c:pt>
                <c:pt idx="551">
                  <c:v>44609</c:v>
                </c:pt>
                <c:pt idx="552">
                  <c:v>44616</c:v>
                </c:pt>
                <c:pt idx="553">
                  <c:v>44623</c:v>
                </c:pt>
                <c:pt idx="554">
                  <c:v>44630</c:v>
                </c:pt>
                <c:pt idx="555">
                  <c:v>44637</c:v>
                </c:pt>
                <c:pt idx="556">
                  <c:v>44644</c:v>
                </c:pt>
                <c:pt idx="557">
                  <c:v>44651</c:v>
                </c:pt>
                <c:pt idx="558">
                  <c:v>44658</c:v>
                </c:pt>
                <c:pt idx="559">
                  <c:v>44665</c:v>
                </c:pt>
                <c:pt idx="560">
                  <c:v>44672</c:v>
                </c:pt>
                <c:pt idx="561">
                  <c:v>44679</c:v>
                </c:pt>
                <c:pt idx="562">
                  <c:v>44686</c:v>
                </c:pt>
                <c:pt idx="563">
                  <c:v>44693</c:v>
                </c:pt>
                <c:pt idx="564">
                  <c:v>44700</c:v>
                </c:pt>
                <c:pt idx="565">
                  <c:v>44707</c:v>
                </c:pt>
                <c:pt idx="566">
                  <c:v>44714</c:v>
                </c:pt>
                <c:pt idx="567">
                  <c:v>44721</c:v>
                </c:pt>
                <c:pt idx="568">
                  <c:v>44728</c:v>
                </c:pt>
                <c:pt idx="569">
                  <c:v>44735</c:v>
                </c:pt>
                <c:pt idx="570">
                  <c:v>44742</c:v>
                </c:pt>
                <c:pt idx="571">
                  <c:v>44749</c:v>
                </c:pt>
                <c:pt idx="572">
                  <c:v>44756</c:v>
                </c:pt>
                <c:pt idx="573">
                  <c:v>44763</c:v>
                </c:pt>
                <c:pt idx="574">
                  <c:v>44770</c:v>
                </c:pt>
                <c:pt idx="575">
                  <c:v>44777</c:v>
                </c:pt>
                <c:pt idx="576">
                  <c:v>44784</c:v>
                </c:pt>
                <c:pt idx="577">
                  <c:v>44791</c:v>
                </c:pt>
                <c:pt idx="578">
                  <c:v>44798</c:v>
                </c:pt>
                <c:pt idx="579">
                  <c:v>44805</c:v>
                </c:pt>
                <c:pt idx="580">
                  <c:v>44812</c:v>
                </c:pt>
                <c:pt idx="581">
                  <c:v>44819</c:v>
                </c:pt>
                <c:pt idx="582">
                  <c:v>44826</c:v>
                </c:pt>
                <c:pt idx="583">
                  <c:v>44833</c:v>
                </c:pt>
                <c:pt idx="584">
                  <c:v>44840</c:v>
                </c:pt>
                <c:pt idx="585">
                  <c:v>44847</c:v>
                </c:pt>
                <c:pt idx="586">
                  <c:v>44854</c:v>
                </c:pt>
                <c:pt idx="587">
                  <c:v>44861</c:v>
                </c:pt>
                <c:pt idx="588">
                  <c:v>44868</c:v>
                </c:pt>
                <c:pt idx="589">
                  <c:v>44875</c:v>
                </c:pt>
                <c:pt idx="590">
                  <c:v>44882</c:v>
                </c:pt>
                <c:pt idx="591">
                  <c:v>44889</c:v>
                </c:pt>
                <c:pt idx="592">
                  <c:v>44896</c:v>
                </c:pt>
                <c:pt idx="593">
                  <c:v>44903</c:v>
                </c:pt>
                <c:pt idx="594">
                  <c:v>44910</c:v>
                </c:pt>
                <c:pt idx="595">
                  <c:v>44917</c:v>
                </c:pt>
                <c:pt idx="596">
                  <c:v>44931</c:v>
                </c:pt>
                <c:pt idx="597">
                  <c:v>44938</c:v>
                </c:pt>
                <c:pt idx="598">
                  <c:v>44945</c:v>
                </c:pt>
                <c:pt idx="599">
                  <c:v>44952</c:v>
                </c:pt>
                <c:pt idx="600">
                  <c:v>44959</c:v>
                </c:pt>
                <c:pt idx="601">
                  <c:v>44966</c:v>
                </c:pt>
                <c:pt idx="602">
                  <c:v>44973</c:v>
                </c:pt>
                <c:pt idx="603">
                  <c:v>44980</c:v>
                </c:pt>
                <c:pt idx="604">
                  <c:v>44987</c:v>
                </c:pt>
                <c:pt idx="605">
                  <c:v>44994</c:v>
                </c:pt>
                <c:pt idx="606">
                  <c:v>45001</c:v>
                </c:pt>
                <c:pt idx="607">
                  <c:v>45008</c:v>
                </c:pt>
                <c:pt idx="608">
                  <c:v>45015</c:v>
                </c:pt>
                <c:pt idx="609">
                  <c:v>45022</c:v>
                </c:pt>
                <c:pt idx="610">
                  <c:v>45029</c:v>
                </c:pt>
                <c:pt idx="611">
                  <c:v>45036</c:v>
                </c:pt>
                <c:pt idx="612">
                  <c:v>45043</c:v>
                </c:pt>
                <c:pt idx="613">
                  <c:v>45050</c:v>
                </c:pt>
                <c:pt idx="614">
                  <c:v>45057</c:v>
                </c:pt>
                <c:pt idx="615">
                  <c:v>45064</c:v>
                </c:pt>
                <c:pt idx="616">
                  <c:v>45071</c:v>
                </c:pt>
                <c:pt idx="617">
                  <c:v>45078</c:v>
                </c:pt>
                <c:pt idx="618">
                  <c:v>45085</c:v>
                </c:pt>
                <c:pt idx="619">
                  <c:v>45092</c:v>
                </c:pt>
                <c:pt idx="620">
                  <c:v>45099</c:v>
                </c:pt>
                <c:pt idx="621">
                  <c:v>45106</c:v>
                </c:pt>
                <c:pt idx="622">
                  <c:v>45113</c:v>
                </c:pt>
                <c:pt idx="623">
                  <c:v>45120</c:v>
                </c:pt>
                <c:pt idx="624">
                  <c:v>45127</c:v>
                </c:pt>
                <c:pt idx="625">
                  <c:v>45134</c:v>
                </c:pt>
                <c:pt idx="626">
                  <c:v>45141</c:v>
                </c:pt>
                <c:pt idx="627">
                  <c:v>45148</c:v>
                </c:pt>
                <c:pt idx="628">
                  <c:v>45155</c:v>
                </c:pt>
                <c:pt idx="629">
                  <c:v>45162</c:v>
                </c:pt>
                <c:pt idx="630">
                  <c:v>45169</c:v>
                </c:pt>
                <c:pt idx="631">
                  <c:v>45176</c:v>
                </c:pt>
                <c:pt idx="632">
                  <c:v>45183</c:v>
                </c:pt>
                <c:pt idx="633">
                  <c:v>45190</c:v>
                </c:pt>
                <c:pt idx="634">
                  <c:v>45197</c:v>
                </c:pt>
                <c:pt idx="635">
                  <c:v>45204</c:v>
                </c:pt>
                <c:pt idx="636">
                  <c:v>45211</c:v>
                </c:pt>
                <c:pt idx="637">
                  <c:v>45218</c:v>
                </c:pt>
                <c:pt idx="638">
                  <c:v>45225</c:v>
                </c:pt>
                <c:pt idx="639">
                  <c:v>45232</c:v>
                </c:pt>
                <c:pt idx="640">
                  <c:v>45239</c:v>
                </c:pt>
                <c:pt idx="641">
                  <c:v>45246</c:v>
                </c:pt>
                <c:pt idx="642">
                  <c:v>45253</c:v>
                </c:pt>
                <c:pt idx="643">
                  <c:v>45260</c:v>
                </c:pt>
                <c:pt idx="644">
                  <c:v>45267</c:v>
                </c:pt>
                <c:pt idx="645">
                  <c:v>45274</c:v>
                </c:pt>
                <c:pt idx="646">
                  <c:v>45281</c:v>
                </c:pt>
                <c:pt idx="647">
                  <c:v>45295</c:v>
                </c:pt>
                <c:pt idx="648">
                  <c:v>45302</c:v>
                </c:pt>
                <c:pt idx="649">
                  <c:v>45309</c:v>
                </c:pt>
                <c:pt idx="650">
                  <c:v>45316</c:v>
                </c:pt>
                <c:pt idx="651">
                  <c:v>45323</c:v>
                </c:pt>
                <c:pt idx="652">
                  <c:v>45330</c:v>
                </c:pt>
                <c:pt idx="653">
                  <c:v>45337</c:v>
                </c:pt>
                <c:pt idx="654">
                  <c:v>45344</c:v>
                </c:pt>
                <c:pt idx="655">
                  <c:v>45351</c:v>
                </c:pt>
                <c:pt idx="656">
                  <c:v>45358</c:v>
                </c:pt>
                <c:pt idx="657">
                  <c:v>45365</c:v>
                </c:pt>
                <c:pt idx="658">
                  <c:v>45372</c:v>
                </c:pt>
                <c:pt idx="659">
                  <c:v>45379</c:v>
                </c:pt>
                <c:pt idx="660">
                  <c:v>45386</c:v>
                </c:pt>
                <c:pt idx="661">
                  <c:v>45393</c:v>
                </c:pt>
                <c:pt idx="662">
                  <c:v>45400</c:v>
                </c:pt>
                <c:pt idx="663">
                  <c:v>45407</c:v>
                </c:pt>
                <c:pt idx="664">
                  <c:v>45414</c:v>
                </c:pt>
                <c:pt idx="665">
                  <c:v>45421</c:v>
                </c:pt>
                <c:pt idx="666">
                  <c:v>45428</c:v>
                </c:pt>
                <c:pt idx="667">
                  <c:v>45435</c:v>
                </c:pt>
                <c:pt idx="668">
                  <c:v>45442</c:v>
                </c:pt>
                <c:pt idx="669">
                  <c:v>45449</c:v>
                </c:pt>
                <c:pt idx="670">
                  <c:v>45456</c:v>
                </c:pt>
                <c:pt idx="671">
                  <c:v>45463</c:v>
                </c:pt>
                <c:pt idx="672">
                  <c:v>45470</c:v>
                </c:pt>
                <c:pt idx="673">
                  <c:v>45477</c:v>
                </c:pt>
                <c:pt idx="674">
                  <c:v>45484</c:v>
                </c:pt>
                <c:pt idx="675">
                  <c:v>45491</c:v>
                </c:pt>
                <c:pt idx="676">
                  <c:v>45498</c:v>
                </c:pt>
                <c:pt idx="677">
                  <c:v>45505</c:v>
                </c:pt>
                <c:pt idx="678">
                  <c:v>45512</c:v>
                </c:pt>
                <c:pt idx="679">
                  <c:v>45519</c:v>
                </c:pt>
                <c:pt idx="680">
                  <c:v>45526</c:v>
                </c:pt>
                <c:pt idx="681">
                  <c:v>45533</c:v>
                </c:pt>
                <c:pt idx="682">
                  <c:v>45540</c:v>
                </c:pt>
                <c:pt idx="683">
                  <c:v>45547</c:v>
                </c:pt>
                <c:pt idx="684">
                  <c:v>45554</c:v>
                </c:pt>
                <c:pt idx="685">
                  <c:v>45561</c:v>
                </c:pt>
                <c:pt idx="686">
                  <c:v>45568</c:v>
                </c:pt>
                <c:pt idx="687">
                  <c:v>45575</c:v>
                </c:pt>
                <c:pt idx="688">
                  <c:v>45582</c:v>
                </c:pt>
                <c:pt idx="689">
                  <c:v>45589</c:v>
                </c:pt>
                <c:pt idx="690">
                  <c:v>45596</c:v>
                </c:pt>
                <c:pt idx="691">
                  <c:v>45603</c:v>
                </c:pt>
                <c:pt idx="692">
                  <c:v>45610</c:v>
                </c:pt>
                <c:pt idx="693">
                  <c:v>45617</c:v>
                </c:pt>
                <c:pt idx="694">
                  <c:v>45624</c:v>
                </c:pt>
                <c:pt idx="695">
                  <c:v>45631</c:v>
                </c:pt>
                <c:pt idx="696">
                  <c:v>45638</c:v>
                </c:pt>
                <c:pt idx="697">
                  <c:v>45645</c:v>
                </c:pt>
                <c:pt idx="698">
                  <c:v>45659</c:v>
                </c:pt>
                <c:pt idx="699">
                  <c:v>45666</c:v>
                </c:pt>
                <c:pt idx="700">
                  <c:v>45673</c:v>
                </c:pt>
                <c:pt idx="701">
                  <c:v>45680</c:v>
                </c:pt>
                <c:pt idx="702">
                  <c:v>45687</c:v>
                </c:pt>
                <c:pt idx="703">
                  <c:v>45694</c:v>
                </c:pt>
                <c:pt idx="704">
                  <c:v>45701</c:v>
                </c:pt>
                <c:pt idx="705">
                  <c:v>45708</c:v>
                </c:pt>
                <c:pt idx="706">
                  <c:v>45715</c:v>
                </c:pt>
                <c:pt idx="707">
                  <c:v>45722</c:v>
                </c:pt>
                <c:pt idx="708">
                  <c:v>45729</c:v>
                </c:pt>
                <c:pt idx="709">
                  <c:v>45736</c:v>
                </c:pt>
                <c:pt idx="710">
                  <c:v>45743</c:v>
                </c:pt>
                <c:pt idx="711">
                  <c:v>45750</c:v>
                </c:pt>
                <c:pt idx="712">
                  <c:v>45757</c:v>
                </c:pt>
                <c:pt idx="713">
                  <c:v>45764</c:v>
                </c:pt>
                <c:pt idx="714">
                  <c:v>45771</c:v>
                </c:pt>
                <c:pt idx="715">
                  <c:v>45778</c:v>
                </c:pt>
                <c:pt idx="716">
                  <c:v>45785</c:v>
                </c:pt>
                <c:pt idx="717">
                  <c:v>45792</c:v>
                </c:pt>
                <c:pt idx="718">
                  <c:v>45799</c:v>
                </c:pt>
                <c:pt idx="719">
                  <c:v>45806</c:v>
                </c:pt>
                <c:pt idx="720">
                  <c:v>45813</c:v>
                </c:pt>
                <c:pt idx="721">
                  <c:v>45820</c:v>
                </c:pt>
                <c:pt idx="722">
                  <c:v>45827</c:v>
                </c:pt>
                <c:pt idx="723">
                  <c:v>45834</c:v>
                </c:pt>
                <c:pt idx="724">
                  <c:v>45841</c:v>
                </c:pt>
                <c:pt idx="725">
                  <c:v>45848</c:v>
                </c:pt>
                <c:pt idx="726">
                  <c:v>45855</c:v>
                </c:pt>
                <c:pt idx="727">
                  <c:v>45862</c:v>
                </c:pt>
                <c:pt idx="728">
                  <c:v>45869</c:v>
                </c:pt>
                <c:pt idx="729">
                  <c:v>45876</c:v>
                </c:pt>
                <c:pt idx="730">
                  <c:v>45883</c:v>
                </c:pt>
                <c:pt idx="731">
                  <c:v>45890</c:v>
                </c:pt>
                <c:pt idx="732">
                  <c:v>45897</c:v>
                </c:pt>
                <c:pt idx="733">
                  <c:v>45904</c:v>
                </c:pt>
                <c:pt idx="734">
                  <c:v>45911</c:v>
                </c:pt>
                <c:pt idx="735">
                  <c:v>45918</c:v>
                </c:pt>
                <c:pt idx="736">
                  <c:v>45925</c:v>
                </c:pt>
                <c:pt idx="737">
                  <c:v>45932</c:v>
                </c:pt>
                <c:pt idx="738">
                  <c:v>45939</c:v>
                </c:pt>
                <c:pt idx="739">
                  <c:v>45946</c:v>
                </c:pt>
                <c:pt idx="740">
                  <c:v>45953</c:v>
                </c:pt>
                <c:pt idx="741">
                  <c:v>45960</c:v>
                </c:pt>
                <c:pt idx="742">
                  <c:v>45967</c:v>
                </c:pt>
                <c:pt idx="743">
                  <c:v>45974</c:v>
                </c:pt>
                <c:pt idx="744">
                  <c:v>45981</c:v>
                </c:pt>
                <c:pt idx="745">
                  <c:v>45988</c:v>
                </c:pt>
                <c:pt idx="746">
                  <c:v>45995</c:v>
                </c:pt>
                <c:pt idx="747">
                  <c:v>46002</c:v>
                </c:pt>
                <c:pt idx="748">
                  <c:v>46009</c:v>
                </c:pt>
                <c:pt idx="749">
                  <c:v>46016</c:v>
                </c:pt>
                <c:pt idx="750">
                  <c:v>46023</c:v>
                </c:pt>
                <c:pt idx="751">
                  <c:v>46030</c:v>
                </c:pt>
                <c:pt idx="752">
                  <c:v>46037</c:v>
                </c:pt>
                <c:pt idx="753">
                  <c:v>46044</c:v>
                </c:pt>
                <c:pt idx="754">
                  <c:v>46051</c:v>
                </c:pt>
                <c:pt idx="755">
                  <c:v>46058</c:v>
                </c:pt>
                <c:pt idx="756">
                  <c:v>46065</c:v>
                </c:pt>
                <c:pt idx="757">
                  <c:v>46072</c:v>
                </c:pt>
                <c:pt idx="758">
                  <c:v>46079</c:v>
                </c:pt>
                <c:pt idx="759">
                  <c:v>46086</c:v>
                </c:pt>
                <c:pt idx="760">
                  <c:v>46093</c:v>
                </c:pt>
                <c:pt idx="761">
                  <c:v>46100</c:v>
                </c:pt>
                <c:pt idx="762">
                  <c:v>46107</c:v>
                </c:pt>
                <c:pt idx="763">
                  <c:v>46114</c:v>
                </c:pt>
                <c:pt idx="764">
                  <c:v>46121</c:v>
                </c:pt>
                <c:pt idx="765">
                  <c:v>46128</c:v>
                </c:pt>
                <c:pt idx="766">
                  <c:v>46135</c:v>
                </c:pt>
                <c:pt idx="767">
                  <c:v>46142</c:v>
                </c:pt>
                <c:pt idx="768">
                  <c:v>46149</c:v>
                </c:pt>
                <c:pt idx="769">
                  <c:v>46156</c:v>
                </c:pt>
                <c:pt idx="770">
                  <c:v>46163</c:v>
                </c:pt>
              </c:numCache>
            </c:numRef>
          </c:cat>
          <c:val>
            <c:numRef>
              <c:f>WCI!$I$2:$I$1763</c:f>
              <c:numCache>
                <c:formatCode>_(* #,##0_);_(* \(#,##0\);_(* "-"_);_(@_)</c:formatCode>
                <c:ptCount val="1762"/>
                <c:pt idx="0">
                  <c:v>3026.9</c:v>
                </c:pt>
                <c:pt idx="1">
                  <c:v>3112.6</c:v>
                </c:pt>
                <c:pt idx="2">
                  <c:v>3163</c:v>
                </c:pt>
                <c:pt idx="3">
                  <c:v>3183</c:v>
                </c:pt>
                <c:pt idx="4">
                  <c:v>3195</c:v>
                </c:pt>
                <c:pt idx="5">
                  <c:v>3143</c:v>
                </c:pt>
                <c:pt idx="6">
                  <c:v>3133</c:v>
                </c:pt>
                <c:pt idx="7">
                  <c:v>3133</c:v>
                </c:pt>
                <c:pt idx="8">
                  <c:v>3529</c:v>
                </c:pt>
                <c:pt idx="9">
                  <c:v>3510</c:v>
                </c:pt>
                <c:pt idx="10">
                  <c:v>3477</c:v>
                </c:pt>
                <c:pt idx="11">
                  <c:v>3361</c:v>
                </c:pt>
                <c:pt idx="12">
                  <c:v>3342</c:v>
                </c:pt>
                <c:pt idx="13">
                  <c:v>3307</c:v>
                </c:pt>
                <c:pt idx="14">
                  <c:v>3208</c:v>
                </c:pt>
                <c:pt idx="15">
                  <c:v>2944</c:v>
                </c:pt>
                <c:pt idx="16">
                  <c:v>2931</c:v>
                </c:pt>
                <c:pt idx="17">
                  <c:v>2926</c:v>
                </c:pt>
                <c:pt idx="18">
                  <c:v>2858</c:v>
                </c:pt>
                <c:pt idx="19">
                  <c:v>2707</c:v>
                </c:pt>
                <c:pt idx="20">
                  <c:v>2689</c:v>
                </c:pt>
                <c:pt idx="21">
                  <c:v>2585</c:v>
                </c:pt>
                <c:pt idx="22">
                  <c:v>2621</c:v>
                </c:pt>
                <c:pt idx="23">
                  <c:v>2452</c:v>
                </c:pt>
                <c:pt idx="24">
                  <c:v>2536</c:v>
                </c:pt>
                <c:pt idx="25">
                  <c:v>2533</c:v>
                </c:pt>
                <c:pt idx="26">
                  <c:v>2549</c:v>
                </c:pt>
                <c:pt idx="27">
                  <c:v>2553</c:v>
                </c:pt>
                <c:pt idx="28">
                  <c:v>2953</c:v>
                </c:pt>
                <c:pt idx="29">
                  <c:v>2951</c:v>
                </c:pt>
                <c:pt idx="30">
                  <c:v>2955</c:v>
                </c:pt>
                <c:pt idx="31">
                  <c:v>2955</c:v>
                </c:pt>
                <c:pt idx="32">
                  <c:v>2982</c:v>
                </c:pt>
                <c:pt idx="33">
                  <c:v>2945</c:v>
                </c:pt>
                <c:pt idx="34">
                  <c:v>2941</c:v>
                </c:pt>
                <c:pt idx="35">
                  <c:v>2916</c:v>
                </c:pt>
                <c:pt idx="36">
                  <c:v>2914</c:v>
                </c:pt>
                <c:pt idx="37">
                  <c:v>2914</c:v>
                </c:pt>
                <c:pt idx="38">
                  <c:v>3010</c:v>
                </c:pt>
                <c:pt idx="39">
                  <c:v>3174</c:v>
                </c:pt>
                <c:pt idx="40">
                  <c:v>3181</c:v>
                </c:pt>
                <c:pt idx="41">
                  <c:v>3221</c:v>
                </c:pt>
                <c:pt idx="42">
                  <c:v>3206</c:v>
                </c:pt>
                <c:pt idx="43">
                  <c:v>3534</c:v>
                </c:pt>
                <c:pt idx="44">
                  <c:v>3498</c:v>
                </c:pt>
                <c:pt idx="45">
                  <c:v>3498</c:v>
                </c:pt>
                <c:pt idx="46">
                  <c:v>3576</c:v>
                </c:pt>
                <c:pt idx="47">
                  <c:v>3554</c:v>
                </c:pt>
                <c:pt idx="48">
                  <c:v>3520</c:v>
                </c:pt>
                <c:pt idx="49">
                  <c:v>3544</c:v>
                </c:pt>
                <c:pt idx="50">
                  <c:v>3442</c:v>
                </c:pt>
                <c:pt idx="51">
                  <c:v>3767</c:v>
                </c:pt>
                <c:pt idx="52">
                  <c:v>3871</c:v>
                </c:pt>
                <c:pt idx="53">
                  <c:v>3844</c:v>
                </c:pt>
                <c:pt idx="54">
                  <c:v>3830</c:v>
                </c:pt>
                <c:pt idx="55">
                  <c:v>3782</c:v>
                </c:pt>
                <c:pt idx="56">
                  <c:v>3656</c:v>
                </c:pt>
                <c:pt idx="57">
                  <c:v>3617</c:v>
                </c:pt>
                <c:pt idx="58">
                  <c:v>3710</c:v>
                </c:pt>
                <c:pt idx="59">
                  <c:v>4125</c:v>
                </c:pt>
                <c:pt idx="60">
                  <c:v>4120</c:v>
                </c:pt>
                <c:pt idx="61">
                  <c:v>3982</c:v>
                </c:pt>
                <c:pt idx="62">
                  <c:v>3906</c:v>
                </c:pt>
                <c:pt idx="63">
                  <c:v>3765</c:v>
                </c:pt>
                <c:pt idx="64">
                  <c:v>3810</c:v>
                </c:pt>
                <c:pt idx="65">
                  <c:v>3814</c:v>
                </c:pt>
                <c:pt idx="66">
                  <c:v>3631</c:v>
                </c:pt>
                <c:pt idx="67">
                  <c:v>3586</c:v>
                </c:pt>
                <c:pt idx="68">
                  <c:v>3579</c:v>
                </c:pt>
                <c:pt idx="69">
                  <c:v>3393</c:v>
                </c:pt>
                <c:pt idx="70">
                  <c:v>3364</c:v>
                </c:pt>
                <c:pt idx="71">
                  <c:v>3316</c:v>
                </c:pt>
                <c:pt idx="72">
                  <c:v>3294</c:v>
                </c:pt>
                <c:pt idx="73">
                  <c:v>3228</c:v>
                </c:pt>
                <c:pt idx="74">
                  <c:v>3161</c:v>
                </c:pt>
                <c:pt idx="75">
                  <c:v>3091</c:v>
                </c:pt>
                <c:pt idx="76">
                  <c:v>3014</c:v>
                </c:pt>
                <c:pt idx="77">
                  <c:v>3001</c:v>
                </c:pt>
                <c:pt idx="78">
                  <c:v>3307</c:v>
                </c:pt>
                <c:pt idx="79">
                  <c:v>3306</c:v>
                </c:pt>
                <c:pt idx="80">
                  <c:v>3323</c:v>
                </c:pt>
                <c:pt idx="81">
                  <c:v>3352</c:v>
                </c:pt>
                <c:pt idx="82">
                  <c:v>3716</c:v>
                </c:pt>
                <c:pt idx="83">
                  <c:v>3712</c:v>
                </c:pt>
                <c:pt idx="84">
                  <c:v>3624</c:v>
                </c:pt>
                <c:pt idx="85">
                  <c:v>3546</c:v>
                </c:pt>
                <c:pt idx="86">
                  <c:v>3528</c:v>
                </c:pt>
                <c:pt idx="87">
                  <c:v>3541</c:v>
                </c:pt>
                <c:pt idx="88">
                  <c:v>3489</c:v>
                </c:pt>
                <c:pt idx="89">
                  <c:v>3444</c:v>
                </c:pt>
                <c:pt idx="90">
                  <c:v>3403</c:v>
                </c:pt>
                <c:pt idx="91">
                  <c:v>3383</c:v>
                </c:pt>
                <c:pt idx="92">
                  <c:v>3271</c:v>
                </c:pt>
                <c:pt idx="93">
                  <c:v>3508</c:v>
                </c:pt>
                <c:pt idx="94">
                  <c:v>3436</c:v>
                </c:pt>
                <c:pt idx="95">
                  <c:v>3347</c:v>
                </c:pt>
                <c:pt idx="96">
                  <c:v>3329</c:v>
                </c:pt>
                <c:pt idx="97">
                  <c:v>3307</c:v>
                </c:pt>
                <c:pt idx="98">
                  <c:v>3233</c:v>
                </c:pt>
                <c:pt idx="99">
                  <c:v>3127</c:v>
                </c:pt>
                <c:pt idx="100">
                  <c:v>3205</c:v>
                </c:pt>
                <c:pt idx="101">
                  <c:v>3188</c:v>
                </c:pt>
                <c:pt idx="102">
                  <c:v>3143</c:v>
                </c:pt>
                <c:pt idx="103">
                  <c:v>3124</c:v>
                </c:pt>
                <c:pt idx="104">
                  <c:v>2993</c:v>
                </c:pt>
                <c:pt idx="105">
                  <c:v>2943</c:v>
                </c:pt>
                <c:pt idx="106">
                  <c:v>3332</c:v>
                </c:pt>
                <c:pt idx="107">
                  <c:v>3333</c:v>
                </c:pt>
                <c:pt idx="108">
                  <c:v>3311</c:v>
                </c:pt>
                <c:pt idx="109">
                  <c:v>3256</c:v>
                </c:pt>
                <c:pt idx="110">
                  <c:v>3278</c:v>
                </c:pt>
                <c:pt idx="111">
                  <c:v>3384</c:v>
                </c:pt>
                <c:pt idx="112">
                  <c:v>3401</c:v>
                </c:pt>
                <c:pt idx="113">
                  <c:v>3377</c:v>
                </c:pt>
                <c:pt idx="114">
                  <c:v>3362</c:v>
                </c:pt>
                <c:pt idx="115">
                  <c:v>3418</c:v>
                </c:pt>
                <c:pt idx="116">
                  <c:v>3390</c:v>
                </c:pt>
                <c:pt idx="117">
                  <c:v>3351</c:v>
                </c:pt>
                <c:pt idx="118">
                  <c:v>3326</c:v>
                </c:pt>
                <c:pt idx="119">
                  <c:v>3221</c:v>
                </c:pt>
                <c:pt idx="120">
                  <c:v>3210</c:v>
                </c:pt>
                <c:pt idx="121">
                  <c:v>3174</c:v>
                </c:pt>
                <c:pt idx="122">
                  <c:v>3072</c:v>
                </c:pt>
                <c:pt idx="123">
                  <c:v>3071</c:v>
                </c:pt>
                <c:pt idx="124">
                  <c:v>3053</c:v>
                </c:pt>
                <c:pt idx="125">
                  <c:v>3141</c:v>
                </c:pt>
                <c:pt idx="126">
                  <c:v>3092</c:v>
                </c:pt>
                <c:pt idx="127">
                  <c:v>2998</c:v>
                </c:pt>
                <c:pt idx="128">
                  <c:v>2948</c:v>
                </c:pt>
                <c:pt idx="129">
                  <c:v>2908</c:v>
                </c:pt>
                <c:pt idx="130">
                  <c:v>2945</c:v>
                </c:pt>
                <c:pt idx="131">
                  <c:v>3082</c:v>
                </c:pt>
                <c:pt idx="132">
                  <c:v>3197</c:v>
                </c:pt>
                <c:pt idx="133">
                  <c:v>3394</c:v>
                </c:pt>
                <c:pt idx="134">
                  <c:v>3422</c:v>
                </c:pt>
                <c:pt idx="135">
                  <c:v>3422</c:v>
                </c:pt>
                <c:pt idx="136">
                  <c:v>3416</c:v>
                </c:pt>
                <c:pt idx="137">
                  <c:v>3436</c:v>
                </c:pt>
                <c:pt idx="138">
                  <c:v>3435</c:v>
                </c:pt>
                <c:pt idx="139">
                  <c:v>3314</c:v>
                </c:pt>
                <c:pt idx="140">
                  <c:v>3257</c:v>
                </c:pt>
                <c:pt idx="141">
                  <c:v>3231</c:v>
                </c:pt>
                <c:pt idx="142">
                  <c:v>3342</c:v>
                </c:pt>
                <c:pt idx="143">
                  <c:v>3284</c:v>
                </c:pt>
                <c:pt idx="144">
                  <c:v>3296</c:v>
                </c:pt>
                <c:pt idx="145">
                  <c:v>3288</c:v>
                </c:pt>
                <c:pt idx="146">
                  <c:v>3402</c:v>
                </c:pt>
                <c:pt idx="147">
                  <c:v>3357</c:v>
                </c:pt>
                <c:pt idx="148">
                  <c:v>3334</c:v>
                </c:pt>
                <c:pt idx="149">
                  <c:v>3323</c:v>
                </c:pt>
                <c:pt idx="150">
                  <c:v>3331</c:v>
                </c:pt>
                <c:pt idx="151">
                  <c:v>3437</c:v>
                </c:pt>
                <c:pt idx="152">
                  <c:v>3384</c:v>
                </c:pt>
                <c:pt idx="153">
                  <c:v>3370</c:v>
                </c:pt>
                <c:pt idx="154">
                  <c:v>3193</c:v>
                </c:pt>
                <c:pt idx="155">
                  <c:v>3222</c:v>
                </c:pt>
                <c:pt idx="156">
                  <c:v>3218</c:v>
                </c:pt>
                <c:pt idx="157">
                  <c:v>3408</c:v>
                </c:pt>
                <c:pt idx="158">
                  <c:v>3535</c:v>
                </c:pt>
                <c:pt idx="159">
                  <c:v>3544</c:v>
                </c:pt>
                <c:pt idx="160">
                  <c:v>3528</c:v>
                </c:pt>
                <c:pt idx="161">
                  <c:v>3673</c:v>
                </c:pt>
                <c:pt idx="162">
                  <c:v>4016</c:v>
                </c:pt>
                <c:pt idx="163">
                  <c:v>4050</c:v>
                </c:pt>
                <c:pt idx="164">
                  <c:v>4097</c:v>
                </c:pt>
                <c:pt idx="165">
                  <c:v>4081</c:v>
                </c:pt>
                <c:pt idx="166">
                  <c:v>4486</c:v>
                </c:pt>
                <c:pt idx="167">
                  <c:v>4467</c:v>
                </c:pt>
                <c:pt idx="168">
                  <c:v>4480</c:v>
                </c:pt>
                <c:pt idx="169">
                  <c:v>4252</c:v>
                </c:pt>
                <c:pt idx="170">
                  <c:v>4041</c:v>
                </c:pt>
                <c:pt idx="171">
                  <c:v>4094</c:v>
                </c:pt>
                <c:pt idx="172">
                  <c:v>4104</c:v>
                </c:pt>
                <c:pt idx="173">
                  <c:v>4151</c:v>
                </c:pt>
                <c:pt idx="174">
                  <c:v>4135</c:v>
                </c:pt>
                <c:pt idx="175">
                  <c:v>4043</c:v>
                </c:pt>
                <c:pt idx="176">
                  <c:v>3928</c:v>
                </c:pt>
                <c:pt idx="177">
                  <c:v>4128</c:v>
                </c:pt>
                <c:pt idx="178">
                  <c:v>4106</c:v>
                </c:pt>
                <c:pt idx="179">
                  <c:v>4065</c:v>
                </c:pt>
                <c:pt idx="180">
                  <c:v>4057</c:v>
                </c:pt>
                <c:pt idx="181">
                  <c:v>4372</c:v>
                </c:pt>
                <c:pt idx="182">
                  <c:v>4445</c:v>
                </c:pt>
                <c:pt idx="183">
                  <c:v>4432</c:v>
                </c:pt>
                <c:pt idx="184">
                  <c:v>4672</c:v>
                </c:pt>
                <c:pt idx="185">
                  <c:v>4695</c:v>
                </c:pt>
                <c:pt idx="186">
                  <c:v>4751</c:v>
                </c:pt>
                <c:pt idx="187">
                  <c:v>4893</c:v>
                </c:pt>
                <c:pt idx="188">
                  <c:v>4891</c:v>
                </c:pt>
                <c:pt idx="189">
                  <c:v>4892</c:v>
                </c:pt>
                <c:pt idx="190">
                  <c:v>4859</c:v>
                </c:pt>
                <c:pt idx="191">
                  <c:v>4807</c:v>
                </c:pt>
                <c:pt idx="192">
                  <c:v>4650</c:v>
                </c:pt>
                <c:pt idx="193">
                  <c:v>4398</c:v>
                </c:pt>
                <c:pt idx="194">
                  <c:v>4278</c:v>
                </c:pt>
                <c:pt idx="195">
                  <c:v>4268</c:v>
                </c:pt>
                <c:pt idx="196">
                  <c:v>4077</c:v>
                </c:pt>
                <c:pt idx="197">
                  <c:v>3808</c:v>
                </c:pt>
                <c:pt idx="198">
                  <c:v>3726</c:v>
                </c:pt>
                <c:pt idx="199">
                  <c:v>3499</c:v>
                </c:pt>
                <c:pt idx="200">
                  <c:v>3307</c:v>
                </c:pt>
                <c:pt idx="201">
                  <c:v>3250</c:v>
                </c:pt>
                <c:pt idx="202">
                  <c:v>3219</c:v>
                </c:pt>
                <c:pt idx="203">
                  <c:v>3245</c:v>
                </c:pt>
                <c:pt idx="204">
                  <c:v>3154</c:v>
                </c:pt>
                <c:pt idx="205">
                  <c:v>3075</c:v>
                </c:pt>
                <c:pt idx="206">
                  <c:v>3030</c:v>
                </c:pt>
                <c:pt idx="207">
                  <c:v>3041</c:v>
                </c:pt>
                <c:pt idx="208">
                  <c:v>2994</c:v>
                </c:pt>
                <c:pt idx="209">
                  <c:v>2746</c:v>
                </c:pt>
                <c:pt idx="210">
                  <c:v>2634</c:v>
                </c:pt>
                <c:pt idx="211">
                  <c:v>2647</c:v>
                </c:pt>
                <c:pt idx="212">
                  <c:v>3003</c:v>
                </c:pt>
                <c:pt idx="213">
                  <c:v>2906</c:v>
                </c:pt>
                <c:pt idx="214">
                  <c:v>2986</c:v>
                </c:pt>
                <c:pt idx="215">
                  <c:v>2910</c:v>
                </c:pt>
                <c:pt idx="216">
                  <c:v>2715</c:v>
                </c:pt>
                <c:pt idx="217">
                  <c:v>2650</c:v>
                </c:pt>
                <c:pt idx="218">
                  <c:v>2704</c:v>
                </c:pt>
                <c:pt idx="219">
                  <c:v>2433</c:v>
                </c:pt>
                <c:pt idx="220">
                  <c:v>2353</c:v>
                </c:pt>
                <c:pt idx="221">
                  <c:v>2358</c:v>
                </c:pt>
                <c:pt idx="222">
                  <c:v>2384</c:v>
                </c:pt>
                <c:pt idx="223">
                  <c:v>2378</c:v>
                </c:pt>
                <c:pt idx="224">
                  <c:v>2371</c:v>
                </c:pt>
                <c:pt idx="225">
                  <c:v>2271</c:v>
                </c:pt>
                <c:pt idx="226">
                  <c:v>1992</c:v>
                </c:pt>
                <c:pt idx="227">
                  <c:v>1771</c:v>
                </c:pt>
                <c:pt idx="228">
                  <c:v>1722</c:v>
                </c:pt>
                <c:pt idx="229">
                  <c:v>1699</c:v>
                </c:pt>
                <c:pt idx="230">
                  <c:v>1617</c:v>
                </c:pt>
                <c:pt idx="231">
                  <c:v>1570</c:v>
                </c:pt>
                <c:pt idx="232">
                  <c:v>1524</c:v>
                </c:pt>
                <c:pt idx="233">
                  <c:v>1518</c:v>
                </c:pt>
                <c:pt idx="234">
                  <c:v>2624</c:v>
                </c:pt>
                <c:pt idx="235">
                  <c:v>2545</c:v>
                </c:pt>
                <c:pt idx="236">
                  <c:v>2467</c:v>
                </c:pt>
                <c:pt idx="237">
                  <c:v>2412</c:v>
                </c:pt>
                <c:pt idx="238">
                  <c:v>2437</c:v>
                </c:pt>
                <c:pt idx="239">
                  <c:v>2410</c:v>
                </c:pt>
                <c:pt idx="240">
                  <c:v>2323</c:v>
                </c:pt>
                <c:pt idx="241">
                  <c:v>2062</c:v>
                </c:pt>
                <c:pt idx="242">
                  <c:v>1956</c:v>
                </c:pt>
                <c:pt idx="243">
                  <c:v>1904</c:v>
                </c:pt>
                <c:pt idx="244">
                  <c:v>1787</c:v>
                </c:pt>
                <c:pt idx="245">
                  <c:v>1731</c:v>
                </c:pt>
                <c:pt idx="246">
                  <c:v>1759</c:v>
                </c:pt>
                <c:pt idx="247">
                  <c:v>1779</c:v>
                </c:pt>
                <c:pt idx="248">
                  <c:v>1744</c:v>
                </c:pt>
                <c:pt idx="249">
                  <c:v>1608</c:v>
                </c:pt>
                <c:pt idx="250">
                  <c:v>1603</c:v>
                </c:pt>
                <c:pt idx="251">
                  <c:v>1668</c:v>
                </c:pt>
                <c:pt idx="252">
                  <c:v>1672</c:v>
                </c:pt>
                <c:pt idx="253">
                  <c:v>1615</c:v>
                </c:pt>
                <c:pt idx="254">
                  <c:v>1590</c:v>
                </c:pt>
                <c:pt idx="255">
                  <c:v>1730</c:v>
                </c:pt>
                <c:pt idx="256">
                  <c:v>1693</c:v>
                </c:pt>
                <c:pt idx="257">
                  <c:v>1649</c:v>
                </c:pt>
                <c:pt idx="258">
                  <c:v>1569</c:v>
                </c:pt>
                <c:pt idx="259">
                  <c:v>1611</c:v>
                </c:pt>
                <c:pt idx="260">
                  <c:v>1828</c:v>
                </c:pt>
                <c:pt idx="261">
                  <c:v>1796</c:v>
                </c:pt>
                <c:pt idx="262">
                  <c:v>1901</c:v>
                </c:pt>
                <c:pt idx="263">
                  <c:v>1859</c:v>
                </c:pt>
                <c:pt idx="264">
                  <c:v>1942</c:v>
                </c:pt>
                <c:pt idx="265">
                  <c:v>1903</c:v>
                </c:pt>
                <c:pt idx="266">
                  <c:v>1831</c:v>
                </c:pt>
                <c:pt idx="267">
                  <c:v>1802</c:v>
                </c:pt>
                <c:pt idx="268">
                  <c:v>2151</c:v>
                </c:pt>
                <c:pt idx="269">
                  <c:v>2420</c:v>
                </c:pt>
                <c:pt idx="270">
                  <c:v>2497</c:v>
                </c:pt>
                <c:pt idx="271">
                  <c:v>2413</c:v>
                </c:pt>
                <c:pt idx="272">
                  <c:v>2392</c:v>
                </c:pt>
                <c:pt idx="273">
                  <c:v>2388</c:v>
                </c:pt>
                <c:pt idx="274">
                  <c:v>2459</c:v>
                </c:pt>
                <c:pt idx="275">
                  <c:v>2609</c:v>
                </c:pt>
                <c:pt idx="276">
                  <c:v>2500</c:v>
                </c:pt>
                <c:pt idx="277">
                  <c:v>2760</c:v>
                </c:pt>
                <c:pt idx="278">
                  <c:v>2693</c:v>
                </c:pt>
                <c:pt idx="279">
                  <c:v>2614</c:v>
                </c:pt>
                <c:pt idx="280">
                  <c:v>2593</c:v>
                </c:pt>
                <c:pt idx="281">
                  <c:v>2552</c:v>
                </c:pt>
                <c:pt idx="282">
                  <c:v>2457</c:v>
                </c:pt>
                <c:pt idx="283">
                  <c:v>2485</c:v>
                </c:pt>
                <c:pt idx="284">
                  <c:v>2608</c:v>
                </c:pt>
                <c:pt idx="285">
                  <c:v>2608</c:v>
                </c:pt>
                <c:pt idx="286">
                  <c:v>3145</c:v>
                </c:pt>
                <c:pt idx="287">
                  <c:v>3112</c:v>
                </c:pt>
                <c:pt idx="288">
                  <c:v>3581</c:v>
                </c:pt>
                <c:pt idx="289">
                  <c:v>3576</c:v>
                </c:pt>
                <c:pt idx="290">
                  <c:v>3514</c:v>
                </c:pt>
                <c:pt idx="291">
                  <c:v>3488</c:v>
                </c:pt>
                <c:pt idx="292">
                  <c:v>3424</c:v>
                </c:pt>
                <c:pt idx="293">
                  <c:v>3259</c:v>
                </c:pt>
                <c:pt idx="294">
                  <c:v>3025</c:v>
                </c:pt>
                <c:pt idx="295">
                  <c:v>2987</c:v>
                </c:pt>
                <c:pt idx="296">
                  <c:v>2884</c:v>
                </c:pt>
                <c:pt idx="297">
                  <c:v>2741</c:v>
                </c:pt>
                <c:pt idx="298">
                  <c:v>2699</c:v>
                </c:pt>
                <c:pt idx="299">
                  <c:v>2617</c:v>
                </c:pt>
                <c:pt idx="300">
                  <c:v>2454</c:v>
                </c:pt>
                <c:pt idx="301">
                  <c:v>2367</c:v>
                </c:pt>
                <c:pt idx="302">
                  <c:v>2295</c:v>
                </c:pt>
                <c:pt idx="303">
                  <c:v>2531</c:v>
                </c:pt>
                <c:pt idx="304">
                  <c:v>2510</c:v>
                </c:pt>
                <c:pt idx="305">
                  <c:v>2442</c:v>
                </c:pt>
                <c:pt idx="306">
                  <c:v>2311</c:v>
                </c:pt>
                <c:pt idx="307">
                  <c:v>2281</c:v>
                </c:pt>
                <c:pt idx="308">
                  <c:v>2314</c:v>
                </c:pt>
                <c:pt idx="309">
                  <c:v>2202</c:v>
                </c:pt>
                <c:pt idx="310">
                  <c:v>2061</c:v>
                </c:pt>
                <c:pt idx="311">
                  <c:v>2017</c:v>
                </c:pt>
                <c:pt idx="312">
                  <c:v>2405</c:v>
                </c:pt>
                <c:pt idx="313">
                  <c:v>2385</c:v>
                </c:pt>
                <c:pt idx="314">
                  <c:v>2202</c:v>
                </c:pt>
                <c:pt idx="315">
                  <c:v>2179</c:v>
                </c:pt>
                <c:pt idx="316">
                  <c:v>2696</c:v>
                </c:pt>
                <c:pt idx="317">
                  <c:v>2665</c:v>
                </c:pt>
                <c:pt idx="318">
                  <c:v>2667</c:v>
                </c:pt>
                <c:pt idx="319">
                  <c:v>2577</c:v>
                </c:pt>
                <c:pt idx="320">
                  <c:v>2473</c:v>
                </c:pt>
                <c:pt idx="321">
                  <c:v>2300</c:v>
                </c:pt>
                <c:pt idx="322">
                  <c:v>2172</c:v>
                </c:pt>
                <c:pt idx="323">
                  <c:v>2135</c:v>
                </c:pt>
                <c:pt idx="324">
                  <c:v>1981</c:v>
                </c:pt>
                <c:pt idx="325">
                  <c:v>1960</c:v>
                </c:pt>
                <c:pt idx="326">
                  <c:v>1940</c:v>
                </c:pt>
                <c:pt idx="327">
                  <c:v>1830</c:v>
                </c:pt>
                <c:pt idx="328">
                  <c:v>1789</c:v>
                </c:pt>
                <c:pt idx="329">
                  <c:v>2404</c:v>
                </c:pt>
                <c:pt idx="330">
                  <c:v>2114</c:v>
                </c:pt>
                <c:pt idx="331">
                  <c:v>1925</c:v>
                </c:pt>
                <c:pt idx="332">
                  <c:v>1843</c:v>
                </c:pt>
                <c:pt idx="333">
                  <c:v>1820</c:v>
                </c:pt>
                <c:pt idx="334">
                  <c:v>1880</c:v>
                </c:pt>
                <c:pt idx="335">
                  <c:v>1867</c:v>
                </c:pt>
                <c:pt idx="336">
                  <c:v>1954</c:v>
                </c:pt>
                <c:pt idx="337">
                  <c:v>1951</c:v>
                </c:pt>
                <c:pt idx="338">
                  <c:v>2453</c:v>
                </c:pt>
                <c:pt idx="339">
                  <c:v>2440</c:v>
                </c:pt>
                <c:pt idx="340">
                  <c:v>2869</c:v>
                </c:pt>
                <c:pt idx="341">
                  <c:v>2883</c:v>
                </c:pt>
                <c:pt idx="342">
                  <c:v>2944</c:v>
                </c:pt>
                <c:pt idx="343">
                  <c:v>2856</c:v>
                </c:pt>
                <c:pt idx="344">
                  <c:v>2834</c:v>
                </c:pt>
                <c:pt idx="345">
                  <c:v>2825</c:v>
                </c:pt>
                <c:pt idx="346">
                  <c:v>2718</c:v>
                </c:pt>
                <c:pt idx="347">
                  <c:v>2460</c:v>
                </c:pt>
                <c:pt idx="348">
                  <c:v>2365</c:v>
                </c:pt>
                <c:pt idx="349">
                  <c:v>2307</c:v>
                </c:pt>
                <c:pt idx="350">
                  <c:v>2019</c:v>
                </c:pt>
                <c:pt idx="351">
                  <c:v>2354</c:v>
                </c:pt>
                <c:pt idx="352">
                  <c:v>2370</c:v>
                </c:pt>
                <c:pt idx="353">
                  <c:v>2398</c:v>
                </c:pt>
                <c:pt idx="354">
                  <c:v>2309</c:v>
                </c:pt>
                <c:pt idx="355">
                  <c:v>2614</c:v>
                </c:pt>
                <c:pt idx="356">
                  <c:v>2567</c:v>
                </c:pt>
                <c:pt idx="357">
                  <c:v>2472</c:v>
                </c:pt>
                <c:pt idx="358">
                  <c:v>2462</c:v>
                </c:pt>
                <c:pt idx="359">
                  <c:v>2394</c:v>
                </c:pt>
                <c:pt idx="360">
                  <c:v>2481</c:v>
                </c:pt>
                <c:pt idx="361">
                  <c:v>2413</c:v>
                </c:pt>
                <c:pt idx="362">
                  <c:v>2352</c:v>
                </c:pt>
                <c:pt idx="363">
                  <c:v>2281</c:v>
                </c:pt>
                <c:pt idx="364">
                  <c:v>2554</c:v>
                </c:pt>
                <c:pt idx="365">
                  <c:v>2571</c:v>
                </c:pt>
                <c:pt idx="366">
                  <c:v>2677</c:v>
                </c:pt>
                <c:pt idx="367">
                  <c:v>2731</c:v>
                </c:pt>
                <c:pt idx="368">
                  <c:v>3211</c:v>
                </c:pt>
                <c:pt idx="369">
                  <c:v>3202</c:v>
                </c:pt>
                <c:pt idx="370">
                  <c:v>3429</c:v>
                </c:pt>
                <c:pt idx="371">
                  <c:v>3400</c:v>
                </c:pt>
                <c:pt idx="372">
                  <c:v>3426</c:v>
                </c:pt>
                <c:pt idx="373">
                  <c:v>3604</c:v>
                </c:pt>
                <c:pt idx="374">
                  <c:v>3610</c:v>
                </c:pt>
                <c:pt idx="375">
                  <c:v>3623</c:v>
                </c:pt>
                <c:pt idx="376">
                  <c:v>3581</c:v>
                </c:pt>
                <c:pt idx="377">
                  <c:v>3569</c:v>
                </c:pt>
                <c:pt idx="378">
                  <c:v>3534</c:v>
                </c:pt>
                <c:pt idx="379">
                  <c:v>3386</c:v>
                </c:pt>
                <c:pt idx="380">
                  <c:v>3348</c:v>
                </c:pt>
                <c:pt idx="381">
                  <c:v>3440</c:v>
                </c:pt>
                <c:pt idx="382">
                  <c:v>3803</c:v>
                </c:pt>
                <c:pt idx="383">
                  <c:v>3859</c:v>
                </c:pt>
                <c:pt idx="384">
                  <c:v>3871</c:v>
                </c:pt>
                <c:pt idx="385">
                  <c:v>3716</c:v>
                </c:pt>
                <c:pt idx="386">
                  <c:v>3449</c:v>
                </c:pt>
                <c:pt idx="387">
                  <c:v>3341</c:v>
                </c:pt>
                <c:pt idx="388">
                  <c:v>3053</c:v>
                </c:pt>
                <c:pt idx="389">
                  <c:v>2837</c:v>
                </c:pt>
                <c:pt idx="390">
                  <c:v>3223</c:v>
                </c:pt>
                <c:pt idx="391">
                  <c:v>2974</c:v>
                </c:pt>
                <c:pt idx="392">
                  <c:v>3245</c:v>
                </c:pt>
                <c:pt idx="393">
                  <c:v>3380</c:v>
                </c:pt>
                <c:pt idx="394">
                  <c:v>3131</c:v>
                </c:pt>
                <c:pt idx="395">
                  <c:v>3068</c:v>
                </c:pt>
                <c:pt idx="396">
                  <c:v>3086</c:v>
                </c:pt>
                <c:pt idx="397">
                  <c:v>2979</c:v>
                </c:pt>
                <c:pt idx="398">
                  <c:v>2790</c:v>
                </c:pt>
                <c:pt idx="399">
                  <c:v>2669</c:v>
                </c:pt>
                <c:pt idx="400">
                  <c:v>2442</c:v>
                </c:pt>
                <c:pt idx="401">
                  <c:v>2353</c:v>
                </c:pt>
                <c:pt idx="402">
                  <c:v>2419</c:v>
                </c:pt>
                <c:pt idx="403">
                  <c:v>2792</c:v>
                </c:pt>
                <c:pt idx="404">
                  <c:v>2672</c:v>
                </c:pt>
                <c:pt idx="405">
                  <c:v>2672</c:v>
                </c:pt>
                <c:pt idx="406">
                  <c:v>2673</c:v>
                </c:pt>
                <c:pt idx="407">
                  <c:v>2663</c:v>
                </c:pt>
                <c:pt idx="408">
                  <c:v>2717</c:v>
                </c:pt>
                <c:pt idx="409">
                  <c:v>2687</c:v>
                </c:pt>
                <c:pt idx="410">
                  <c:v>2656</c:v>
                </c:pt>
                <c:pt idx="411">
                  <c:v>2502</c:v>
                </c:pt>
                <c:pt idx="412">
                  <c:v>2516</c:v>
                </c:pt>
                <c:pt idx="413">
                  <c:v>2492</c:v>
                </c:pt>
                <c:pt idx="414">
                  <c:v>2427</c:v>
                </c:pt>
                <c:pt idx="415">
                  <c:v>2455</c:v>
                </c:pt>
                <c:pt idx="416">
                  <c:v>2709</c:v>
                </c:pt>
                <c:pt idx="417">
                  <c:v>2656</c:v>
                </c:pt>
                <c:pt idx="418">
                  <c:v>2823</c:v>
                </c:pt>
                <c:pt idx="419">
                  <c:v>2727</c:v>
                </c:pt>
                <c:pt idx="420">
                  <c:v>2925</c:v>
                </c:pt>
                <c:pt idx="421">
                  <c:v>2785</c:v>
                </c:pt>
                <c:pt idx="422">
                  <c:v>2645</c:v>
                </c:pt>
                <c:pt idx="423">
                  <c:v>2519</c:v>
                </c:pt>
                <c:pt idx="424">
                  <c:v>2515</c:v>
                </c:pt>
                <c:pt idx="425">
                  <c:v>2685</c:v>
                </c:pt>
                <c:pt idx="426">
                  <c:v>2583</c:v>
                </c:pt>
                <c:pt idx="427">
                  <c:v>2435</c:v>
                </c:pt>
                <c:pt idx="428">
                  <c:v>2574</c:v>
                </c:pt>
                <c:pt idx="429">
                  <c:v>2395</c:v>
                </c:pt>
                <c:pt idx="430">
                  <c:v>2358</c:v>
                </c:pt>
                <c:pt idx="431">
                  <c:v>2396</c:v>
                </c:pt>
                <c:pt idx="432">
                  <c:v>2396</c:v>
                </c:pt>
                <c:pt idx="433">
                  <c:v>2526</c:v>
                </c:pt>
                <c:pt idx="434">
                  <c:v>2639</c:v>
                </c:pt>
                <c:pt idx="435">
                  <c:v>2522</c:v>
                </c:pt>
                <c:pt idx="436">
                  <c:v>2339</c:v>
                </c:pt>
                <c:pt idx="437">
                  <c:v>2298</c:v>
                </c:pt>
                <c:pt idx="438">
                  <c:v>2590</c:v>
                </c:pt>
                <c:pt idx="439">
                  <c:v>2582</c:v>
                </c:pt>
                <c:pt idx="440">
                  <c:v>2498</c:v>
                </c:pt>
                <c:pt idx="441">
                  <c:v>2576</c:v>
                </c:pt>
                <c:pt idx="442">
                  <c:v>2814</c:v>
                </c:pt>
                <c:pt idx="443">
                  <c:v>2813</c:v>
                </c:pt>
                <c:pt idx="444">
                  <c:v>2841</c:v>
                </c:pt>
                <c:pt idx="445">
                  <c:v>2864</c:v>
                </c:pt>
                <c:pt idx="446">
                  <c:v>2871</c:v>
                </c:pt>
                <c:pt idx="447">
                  <c:v>2850</c:v>
                </c:pt>
                <c:pt idx="448">
                  <c:v>2799</c:v>
                </c:pt>
                <c:pt idx="449">
                  <c:v>2746</c:v>
                </c:pt>
                <c:pt idx="450">
                  <c:v>2661</c:v>
                </c:pt>
                <c:pt idx="451">
                  <c:v>2666</c:v>
                </c:pt>
                <c:pt idx="452">
                  <c:v>2848</c:v>
                </c:pt>
                <c:pt idx="453">
                  <c:v>2730</c:v>
                </c:pt>
                <c:pt idx="454">
                  <c:v>2882</c:v>
                </c:pt>
                <c:pt idx="455">
                  <c:v>2758</c:v>
                </c:pt>
                <c:pt idx="456">
                  <c:v>2696</c:v>
                </c:pt>
                <c:pt idx="457">
                  <c:v>2608</c:v>
                </c:pt>
                <c:pt idx="458">
                  <c:v>2589</c:v>
                </c:pt>
                <c:pt idx="459">
                  <c:v>2784</c:v>
                </c:pt>
                <c:pt idx="460">
                  <c:v>2700</c:v>
                </c:pt>
                <c:pt idx="461">
                  <c:v>2569</c:v>
                </c:pt>
                <c:pt idx="462">
                  <c:v>2625</c:v>
                </c:pt>
                <c:pt idx="463">
                  <c:v>2721</c:v>
                </c:pt>
                <c:pt idx="464">
                  <c:v>2721</c:v>
                </c:pt>
                <c:pt idx="465">
                  <c:v>3207</c:v>
                </c:pt>
                <c:pt idx="466">
                  <c:v>3196</c:v>
                </c:pt>
                <c:pt idx="467">
                  <c:v>3530</c:v>
                </c:pt>
                <c:pt idx="468">
                  <c:v>3465</c:v>
                </c:pt>
                <c:pt idx="469">
                  <c:v>3447</c:v>
                </c:pt>
                <c:pt idx="470">
                  <c:v>3360</c:v>
                </c:pt>
                <c:pt idx="471">
                  <c:v>3385</c:v>
                </c:pt>
                <c:pt idx="472">
                  <c:v>3510</c:v>
                </c:pt>
                <c:pt idx="473">
                  <c:v>3521</c:v>
                </c:pt>
                <c:pt idx="474">
                  <c:v>3910</c:v>
                </c:pt>
                <c:pt idx="475">
                  <c:v>4041</c:v>
                </c:pt>
                <c:pt idx="476">
                  <c:v>4647</c:v>
                </c:pt>
                <c:pt idx="477">
                  <c:v>4589</c:v>
                </c:pt>
                <c:pt idx="478">
                  <c:v>4716</c:v>
                </c:pt>
                <c:pt idx="479">
                  <c:v>4879</c:v>
                </c:pt>
                <c:pt idx="480">
                  <c:v>4873</c:v>
                </c:pt>
                <c:pt idx="481">
                  <c:v>4866</c:v>
                </c:pt>
                <c:pt idx="482">
                  <c:v>4881</c:v>
                </c:pt>
                <c:pt idx="483">
                  <c:v>4874</c:v>
                </c:pt>
                <c:pt idx="484">
                  <c:v>5019</c:v>
                </c:pt>
                <c:pt idx="485">
                  <c:v>4998</c:v>
                </c:pt>
                <c:pt idx="486">
                  <c:v>4993</c:v>
                </c:pt>
                <c:pt idx="487">
                  <c:v>4972</c:v>
                </c:pt>
                <c:pt idx="488">
                  <c:v>4987</c:v>
                </c:pt>
                <c:pt idx="489">
                  <c:v>4960</c:v>
                </c:pt>
                <c:pt idx="490">
                  <c:v>4998</c:v>
                </c:pt>
                <c:pt idx="491">
                  <c:v>5024</c:v>
                </c:pt>
                <c:pt idx="492">
                  <c:v>5025</c:v>
                </c:pt>
                <c:pt idx="493">
                  <c:v>5152</c:v>
                </c:pt>
                <c:pt idx="494">
                  <c:v>6385</c:v>
                </c:pt>
                <c:pt idx="495">
                  <c:v>6748</c:v>
                </c:pt>
                <c:pt idx="496">
                  <c:v>6517</c:v>
                </c:pt>
                <c:pt idx="497">
                  <c:v>6517</c:v>
                </c:pt>
                <c:pt idx="498">
                  <c:v>6540</c:v>
                </c:pt>
                <c:pt idx="499">
                  <c:v>6588</c:v>
                </c:pt>
                <c:pt idx="500">
                  <c:v>6558</c:v>
                </c:pt>
                <c:pt idx="501">
                  <c:v>6628</c:v>
                </c:pt>
                <c:pt idx="502">
                  <c:v>6651</c:v>
                </c:pt>
                <c:pt idx="503">
                  <c:v>6618</c:v>
                </c:pt>
                <c:pt idx="504">
                  <c:v>6618</c:v>
                </c:pt>
                <c:pt idx="505">
                  <c:v>6519</c:v>
                </c:pt>
                <c:pt idx="506">
                  <c:v>6821</c:v>
                </c:pt>
                <c:pt idx="507">
                  <c:v>6705</c:v>
                </c:pt>
                <c:pt idx="508">
                  <c:v>6333</c:v>
                </c:pt>
                <c:pt idx="509">
                  <c:v>6255</c:v>
                </c:pt>
                <c:pt idx="510">
                  <c:v>6329</c:v>
                </c:pt>
                <c:pt idx="511">
                  <c:v>7007</c:v>
                </c:pt>
                <c:pt idx="512">
                  <c:v>7085</c:v>
                </c:pt>
                <c:pt idx="513">
                  <c:v>7366</c:v>
                </c:pt>
                <c:pt idx="514">
                  <c:v>7147</c:v>
                </c:pt>
                <c:pt idx="515">
                  <c:v>7559</c:v>
                </c:pt>
                <c:pt idx="516">
                  <c:v>8251</c:v>
                </c:pt>
                <c:pt idx="517">
                  <c:v>8017</c:v>
                </c:pt>
                <c:pt idx="518">
                  <c:v>11180</c:v>
                </c:pt>
                <c:pt idx="519">
                  <c:v>11719</c:v>
                </c:pt>
                <c:pt idx="520">
                  <c:v>11708</c:v>
                </c:pt>
                <c:pt idx="521">
                  <c:v>11825</c:v>
                </c:pt>
                <c:pt idx="522">
                  <c:v>11872</c:v>
                </c:pt>
                <c:pt idx="523">
                  <c:v>13434</c:v>
                </c:pt>
                <c:pt idx="524">
                  <c:v>13489</c:v>
                </c:pt>
                <c:pt idx="525">
                  <c:v>13505</c:v>
                </c:pt>
                <c:pt idx="526">
                  <c:v>13505</c:v>
                </c:pt>
                <c:pt idx="527">
                  <c:v>14136</c:v>
                </c:pt>
                <c:pt idx="528">
                  <c:v>15035</c:v>
                </c:pt>
                <c:pt idx="529">
                  <c:v>15124</c:v>
                </c:pt>
                <c:pt idx="530">
                  <c:v>16138</c:v>
                </c:pt>
                <c:pt idx="531">
                  <c:v>15849</c:v>
                </c:pt>
                <c:pt idx="532">
                  <c:v>15849</c:v>
                </c:pt>
                <c:pt idx="533">
                  <c:v>15110</c:v>
                </c:pt>
                <c:pt idx="534">
                  <c:v>14025</c:v>
                </c:pt>
                <c:pt idx="535">
                  <c:v>13939</c:v>
                </c:pt>
                <c:pt idx="536">
                  <c:v>13554</c:v>
                </c:pt>
                <c:pt idx="537">
                  <c:v>12667</c:v>
                </c:pt>
                <c:pt idx="538">
                  <c:v>12718</c:v>
                </c:pt>
                <c:pt idx="539">
                  <c:v>13139</c:v>
                </c:pt>
                <c:pt idx="540">
                  <c:v>13230</c:v>
                </c:pt>
                <c:pt idx="541">
                  <c:v>12582</c:v>
                </c:pt>
                <c:pt idx="542">
                  <c:v>13118</c:v>
                </c:pt>
                <c:pt idx="543">
                  <c:v>13143</c:v>
                </c:pt>
                <c:pt idx="544">
                  <c:v>13094</c:v>
                </c:pt>
                <c:pt idx="545">
                  <c:v>13518</c:v>
                </c:pt>
                <c:pt idx="546">
                  <c:v>13771</c:v>
                </c:pt>
                <c:pt idx="547">
                  <c:v>13987</c:v>
                </c:pt>
                <c:pt idx="548">
                  <c:v>13218</c:v>
                </c:pt>
                <c:pt idx="549">
                  <c:v>13127</c:v>
                </c:pt>
                <c:pt idx="550">
                  <c:v>13437</c:v>
                </c:pt>
                <c:pt idx="551">
                  <c:v>13063</c:v>
                </c:pt>
                <c:pt idx="552">
                  <c:v>13160</c:v>
                </c:pt>
                <c:pt idx="553">
                  <c:v>12995</c:v>
                </c:pt>
                <c:pt idx="554">
                  <c:v>12961</c:v>
                </c:pt>
                <c:pt idx="555">
                  <c:v>12276</c:v>
                </c:pt>
                <c:pt idx="556">
                  <c:v>12261</c:v>
                </c:pt>
                <c:pt idx="557">
                  <c:v>11531</c:v>
                </c:pt>
                <c:pt idx="558">
                  <c:v>11303</c:v>
                </c:pt>
                <c:pt idx="559">
                  <c:v>11353</c:v>
                </c:pt>
                <c:pt idx="560">
                  <c:v>11229</c:v>
                </c:pt>
                <c:pt idx="561">
                  <c:v>11211</c:v>
                </c:pt>
                <c:pt idx="562">
                  <c:v>11264</c:v>
                </c:pt>
                <c:pt idx="563">
                  <c:v>10926</c:v>
                </c:pt>
                <c:pt idx="564">
                  <c:v>10926</c:v>
                </c:pt>
                <c:pt idx="565">
                  <c:v>10885</c:v>
                </c:pt>
                <c:pt idx="566">
                  <c:v>10871</c:v>
                </c:pt>
                <c:pt idx="567">
                  <c:v>10722</c:v>
                </c:pt>
                <c:pt idx="568">
                  <c:v>10695</c:v>
                </c:pt>
                <c:pt idx="569">
                  <c:v>10403</c:v>
                </c:pt>
                <c:pt idx="570">
                  <c:v>10154</c:v>
                </c:pt>
                <c:pt idx="571">
                  <c:v>10175</c:v>
                </c:pt>
                <c:pt idx="572">
                  <c:v>10164</c:v>
                </c:pt>
                <c:pt idx="573">
                  <c:v>9842</c:v>
                </c:pt>
                <c:pt idx="574">
                  <c:v>9827</c:v>
                </c:pt>
                <c:pt idx="575">
                  <c:v>9774</c:v>
                </c:pt>
                <c:pt idx="576">
                  <c:v>9749</c:v>
                </c:pt>
                <c:pt idx="577">
                  <c:v>9710</c:v>
                </c:pt>
                <c:pt idx="578">
                  <c:v>9569</c:v>
                </c:pt>
                <c:pt idx="579">
                  <c:v>9304</c:v>
                </c:pt>
                <c:pt idx="580">
                  <c:v>8957</c:v>
                </c:pt>
                <c:pt idx="581">
                  <c:v>8477</c:v>
                </c:pt>
                <c:pt idx="582">
                  <c:v>7701</c:v>
                </c:pt>
                <c:pt idx="583">
                  <c:v>7278</c:v>
                </c:pt>
                <c:pt idx="584">
                  <c:v>6887</c:v>
                </c:pt>
                <c:pt idx="585">
                  <c:v>6321</c:v>
                </c:pt>
                <c:pt idx="586">
                  <c:v>6214</c:v>
                </c:pt>
                <c:pt idx="587">
                  <c:v>6034</c:v>
                </c:pt>
                <c:pt idx="588">
                  <c:v>5694</c:v>
                </c:pt>
                <c:pt idx="589">
                  <c:v>5351</c:v>
                </c:pt>
                <c:pt idx="590">
                  <c:v>5045</c:v>
                </c:pt>
                <c:pt idx="591">
                  <c:v>4846</c:v>
                </c:pt>
                <c:pt idx="592">
                  <c:v>4408</c:v>
                </c:pt>
                <c:pt idx="593">
                  <c:v>3993</c:v>
                </c:pt>
                <c:pt idx="594">
                  <c:v>3952</c:v>
                </c:pt>
                <c:pt idx="595">
                  <c:v>3889</c:v>
                </c:pt>
                <c:pt idx="596">
                  <c:v>3788</c:v>
                </c:pt>
                <c:pt idx="597">
                  <c:v>3612</c:v>
                </c:pt>
                <c:pt idx="598">
                  <c:v>3432</c:v>
                </c:pt>
                <c:pt idx="599">
                  <c:v>3241</c:v>
                </c:pt>
                <c:pt idx="600">
                  <c:v>3230</c:v>
                </c:pt>
                <c:pt idx="601">
                  <c:v>3125</c:v>
                </c:pt>
                <c:pt idx="602">
                  <c:v>2996</c:v>
                </c:pt>
                <c:pt idx="603">
                  <c:v>2881</c:v>
                </c:pt>
                <c:pt idx="604">
                  <c:v>2772</c:v>
                </c:pt>
                <c:pt idx="605">
                  <c:v>2707</c:v>
                </c:pt>
                <c:pt idx="606">
                  <c:v>2662</c:v>
                </c:pt>
                <c:pt idx="607">
                  <c:v>2598</c:v>
                </c:pt>
                <c:pt idx="608">
                  <c:v>2494</c:v>
                </c:pt>
                <c:pt idx="609">
                  <c:v>2500</c:v>
                </c:pt>
                <c:pt idx="610">
                  <c:v>2552</c:v>
                </c:pt>
                <c:pt idx="611">
                  <c:v>2849</c:v>
                </c:pt>
                <c:pt idx="612">
                  <c:v>2780</c:v>
                </c:pt>
                <c:pt idx="613">
                  <c:v>2829</c:v>
                </c:pt>
                <c:pt idx="614">
                  <c:v>2831</c:v>
                </c:pt>
                <c:pt idx="615">
                  <c:v>2825</c:v>
                </c:pt>
                <c:pt idx="616">
                  <c:v>2760</c:v>
                </c:pt>
                <c:pt idx="617">
                  <c:v>2833</c:v>
                </c:pt>
                <c:pt idx="618">
                  <c:v>2975</c:v>
                </c:pt>
                <c:pt idx="619">
                  <c:v>2733</c:v>
                </c:pt>
                <c:pt idx="620">
                  <c:v>2543</c:v>
                </c:pt>
                <c:pt idx="621">
                  <c:v>2508</c:v>
                </c:pt>
                <c:pt idx="622">
                  <c:v>2590</c:v>
                </c:pt>
                <c:pt idx="623">
                  <c:v>2715</c:v>
                </c:pt>
                <c:pt idx="624">
                  <c:v>2906</c:v>
                </c:pt>
                <c:pt idx="625">
                  <c:v>3049</c:v>
                </c:pt>
                <c:pt idx="626">
                  <c:v>3330</c:v>
                </c:pt>
                <c:pt idx="627">
                  <c:v>3363</c:v>
                </c:pt>
                <c:pt idx="628">
                  <c:v>3545</c:v>
                </c:pt>
                <c:pt idx="629">
                  <c:v>3425</c:v>
                </c:pt>
                <c:pt idx="630">
                  <c:v>3438</c:v>
                </c:pt>
                <c:pt idx="631">
                  <c:v>3398</c:v>
                </c:pt>
                <c:pt idx="632">
                  <c:v>3032</c:v>
                </c:pt>
                <c:pt idx="633">
                  <c:v>2900</c:v>
                </c:pt>
                <c:pt idx="634">
                  <c:v>2684</c:v>
                </c:pt>
                <c:pt idx="635">
                  <c:v>2686</c:v>
                </c:pt>
                <c:pt idx="636">
                  <c:v>2630</c:v>
                </c:pt>
                <c:pt idx="637">
                  <c:v>2629</c:v>
                </c:pt>
                <c:pt idx="638">
                  <c:v>2552</c:v>
                </c:pt>
                <c:pt idx="639">
                  <c:v>2616</c:v>
                </c:pt>
                <c:pt idx="640">
                  <c:v>2661</c:v>
                </c:pt>
                <c:pt idx="641">
                  <c:v>2621</c:v>
                </c:pt>
                <c:pt idx="642">
                  <c:v>2573</c:v>
                </c:pt>
                <c:pt idx="643">
                  <c:v>2563</c:v>
                </c:pt>
                <c:pt idx="644">
                  <c:v>2747</c:v>
                </c:pt>
                <c:pt idx="645">
                  <c:v>2851</c:v>
                </c:pt>
                <c:pt idx="646">
                  <c:v>3074</c:v>
                </c:pt>
                <c:pt idx="647">
                  <c:v>3858</c:v>
                </c:pt>
                <c:pt idx="648">
                  <c:v>4170</c:v>
                </c:pt>
                <c:pt idx="649">
                  <c:v>5644</c:v>
                </c:pt>
                <c:pt idx="650">
                  <c:v>6143</c:v>
                </c:pt>
                <c:pt idx="651">
                  <c:v>6165</c:v>
                </c:pt>
                <c:pt idx="652">
                  <c:v>6268</c:v>
                </c:pt>
                <c:pt idx="653">
                  <c:v>6170</c:v>
                </c:pt>
                <c:pt idx="654">
                  <c:v>5976</c:v>
                </c:pt>
                <c:pt idx="655">
                  <c:v>5820</c:v>
                </c:pt>
                <c:pt idx="656">
                  <c:v>5458</c:v>
                </c:pt>
                <c:pt idx="657">
                  <c:v>5411</c:v>
                </c:pt>
                <c:pt idx="658">
                  <c:v>5376</c:v>
                </c:pt>
                <c:pt idx="659">
                  <c:v>5058</c:v>
                </c:pt>
                <c:pt idx="660">
                  <c:v>4894</c:v>
                </c:pt>
                <c:pt idx="661">
                  <c:v>4710</c:v>
                </c:pt>
                <c:pt idx="662">
                  <c:v>4453</c:v>
                </c:pt>
                <c:pt idx="663">
                  <c:v>4369</c:v>
                </c:pt>
                <c:pt idx="664">
                  <c:v>4382</c:v>
                </c:pt>
                <c:pt idx="665">
                  <c:v>5089</c:v>
                </c:pt>
                <c:pt idx="666">
                  <c:v>5717</c:v>
                </c:pt>
                <c:pt idx="667">
                  <c:v>6463</c:v>
                </c:pt>
                <c:pt idx="668">
                  <c:v>6835</c:v>
                </c:pt>
                <c:pt idx="669">
                  <c:v>7214</c:v>
                </c:pt>
                <c:pt idx="670">
                  <c:v>7299</c:v>
                </c:pt>
                <c:pt idx="671">
                  <c:v>7552</c:v>
                </c:pt>
                <c:pt idx="672">
                  <c:v>7827</c:v>
                </c:pt>
                <c:pt idx="673">
                  <c:v>9158</c:v>
                </c:pt>
                <c:pt idx="674">
                  <c:v>9387</c:v>
                </c:pt>
                <c:pt idx="675">
                  <c:v>9612</c:v>
                </c:pt>
                <c:pt idx="676">
                  <c:v>9213</c:v>
                </c:pt>
                <c:pt idx="677">
                  <c:v>9166</c:v>
                </c:pt>
                <c:pt idx="678">
                  <c:v>8931</c:v>
                </c:pt>
                <c:pt idx="679">
                  <c:v>8764</c:v>
                </c:pt>
                <c:pt idx="680">
                  <c:v>8811</c:v>
                </c:pt>
                <c:pt idx="681">
                  <c:v>8591</c:v>
                </c:pt>
                <c:pt idx="682">
                  <c:v>8451</c:v>
                </c:pt>
                <c:pt idx="683">
                  <c:v>6661</c:v>
                </c:pt>
                <c:pt idx="684">
                  <c:v>6364</c:v>
                </c:pt>
                <c:pt idx="685">
                  <c:v>6028</c:v>
                </c:pt>
                <c:pt idx="686">
                  <c:v>5922</c:v>
                </c:pt>
                <c:pt idx="687">
                  <c:v>5761</c:v>
                </c:pt>
                <c:pt idx="688">
                  <c:v>5609</c:v>
                </c:pt>
                <c:pt idx="689">
                  <c:v>5266</c:v>
                </c:pt>
                <c:pt idx="690">
                  <c:v>5241</c:v>
                </c:pt>
                <c:pt idx="691">
                  <c:v>5233</c:v>
                </c:pt>
                <c:pt idx="692">
                  <c:v>5222</c:v>
                </c:pt>
                <c:pt idx="693">
                  <c:v>5210</c:v>
                </c:pt>
                <c:pt idx="694">
                  <c:v>5182</c:v>
                </c:pt>
                <c:pt idx="695">
                  <c:v>5160</c:v>
                </c:pt>
                <c:pt idx="696">
                  <c:v>5199</c:v>
                </c:pt>
                <c:pt idx="697">
                  <c:v>6074</c:v>
                </c:pt>
                <c:pt idx="698">
                  <c:v>6445</c:v>
                </c:pt>
                <c:pt idx="699">
                  <c:v>7085</c:v>
                </c:pt>
                <c:pt idx="700">
                  <c:v>6825</c:v>
                </c:pt>
                <c:pt idx="701">
                  <c:v>6377</c:v>
                </c:pt>
                <c:pt idx="702">
                  <c:v>6288</c:v>
                </c:pt>
                <c:pt idx="703">
                  <c:v>6212</c:v>
                </c:pt>
                <c:pt idx="704">
                  <c:v>5874</c:v>
                </c:pt>
                <c:pt idx="705">
                  <c:v>5126</c:v>
                </c:pt>
                <c:pt idx="706">
                  <c:v>4593</c:v>
                </c:pt>
                <c:pt idx="707">
                  <c:v>4320</c:v>
                </c:pt>
                <c:pt idx="708">
                  <c:v>4038</c:v>
                </c:pt>
                <c:pt idx="709">
                  <c:v>3774</c:v>
                </c:pt>
                <c:pt idx="710">
                  <c:v>3622</c:v>
                </c:pt>
                <c:pt idx="711">
                  <c:v>3894</c:v>
                </c:pt>
                <c:pt idx="712">
                  <c:v>3976</c:v>
                </c:pt>
                <c:pt idx="713">
                  <c:v>3706</c:v>
                </c:pt>
                <c:pt idx="714">
                  <c:v>3611</c:v>
                </c:pt>
                <c:pt idx="715">
                  <c:v>3500</c:v>
                </c:pt>
                <c:pt idx="716">
                  <c:v>3646</c:v>
                </c:pt>
                <c:pt idx="717">
                  <c:v>4350</c:v>
                </c:pt>
                <c:pt idx="718">
                  <c:v>4527</c:v>
                </c:pt>
                <c:pt idx="719">
                  <c:v>5172</c:v>
                </c:pt>
                <c:pt idx="720">
                  <c:v>5876</c:v>
                </c:pt>
                <c:pt idx="721">
                  <c:v>5914</c:v>
                </c:pt>
                <c:pt idx="722">
                  <c:v>6584</c:v>
                </c:pt>
                <c:pt idx="723">
                  <c:v>5703</c:v>
                </c:pt>
                <c:pt idx="724">
                  <c:v>5070</c:v>
                </c:pt>
                <c:pt idx="725">
                  <c:v>4839</c:v>
                </c:pt>
                <c:pt idx="726">
                  <c:v>4539</c:v>
                </c:pt>
                <c:pt idx="727">
                  <c:v>4210</c:v>
                </c:pt>
                <c:pt idx="728">
                  <c:v>4135</c:v>
                </c:pt>
                <c:pt idx="729">
                  <c:v>3826</c:v>
                </c:pt>
                <c:pt idx="730">
                  <c:v>3638</c:v>
                </c:pt>
                <c:pt idx="731">
                  <c:v>3463</c:v>
                </c:pt>
                <c:pt idx="732">
                  <c:v>3291</c:v>
                </c:pt>
                <c:pt idx="733">
                  <c:v>3677</c:v>
                </c:pt>
                <c:pt idx="734">
                  <c:v>3743</c:v>
                </c:pt>
                <c:pt idx="735">
                  <c:v>3571</c:v>
                </c:pt>
                <c:pt idx="736">
                  <c:v>3278</c:v>
                </c:pt>
                <c:pt idx="737">
                  <c:v>3200</c:v>
                </c:pt>
                <c:pt idx="738">
                  <c:v>3189</c:v>
                </c:pt>
                <c:pt idx="739">
                  <c:v>3236</c:v>
                </c:pt>
                <c:pt idx="740">
                  <c:v>3420</c:v>
                </c:pt>
                <c:pt idx="741">
                  <c:v>3568</c:v>
                </c:pt>
                <c:pt idx="742">
                  <c:v>3837</c:v>
                </c:pt>
                <c:pt idx="743">
                  <c:v>3254</c:v>
                </c:pt>
                <c:pt idx="744">
                  <c:v>2922</c:v>
                </c:pt>
                <c:pt idx="745">
                  <c:v>2735</c:v>
                </c:pt>
                <c:pt idx="746">
                  <c:v>2895</c:v>
                </c:pt>
                <c:pt idx="747">
                  <c:v>2756</c:v>
                </c:pt>
                <c:pt idx="748">
                  <c:v>3293</c:v>
                </c:pt>
                <c:pt idx="749">
                  <c:v>3302</c:v>
                </c:pt>
                <c:pt idx="750">
                  <c:v>3302</c:v>
                </c:pt>
                <c:pt idx="751">
                  <c:v>3957</c:v>
                </c:pt>
                <c:pt idx="752">
                  <c:v>3568</c:v>
                </c:pt>
                <c:pt idx="753">
                  <c:v>3191</c:v>
                </c:pt>
                <c:pt idx="754">
                  <c:v>2969</c:v>
                </c:pt>
                <c:pt idx="755">
                  <c:v>2819</c:v>
                </c:pt>
                <c:pt idx="756">
                  <c:v>2800</c:v>
                </c:pt>
                <c:pt idx="757">
                  <c:v>2782</c:v>
                </c:pt>
                <c:pt idx="758">
                  <c:v>2771</c:v>
                </c:pt>
                <c:pt idx="759">
                  <c:v>2977</c:v>
                </c:pt>
                <c:pt idx="760">
                  <c:v>3080</c:v>
                </c:pt>
                <c:pt idx="761">
                  <c:v>3310</c:v>
                </c:pt>
                <c:pt idx="762">
                  <c:v>3393</c:v>
                </c:pt>
                <c:pt idx="763">
                  <c:v>3434</c:v>
                </c:pt>
                <c:pt idx="764">
                  <c:v>3671</c:v>
                </c:pt>
                <c:pt idx="765">
                  <c:v>3552</c:v>
                </c:pt>
                <c:pt idx="766">
                  <c:v>3562</c:v>
                </c:pt>
                <c:pt idx="767">
                  <c:v>3483</c:v>
                </c:pt>
                <c:pt idx="768">
                  <c:v>3721</c:v>
                </c:pt>
                <c:pt idx="769">
                  <c:v>4252</c:v>
                </c:pt>
                <c:pt idx="770">
                  <c:v>4317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88-468B-8576-2C5D46BD4D58}"/>
            </c:ext>
          </c:extLst>
        </c:ser>
        <c:ser>
          <c:idx val="5"/>
          <c:order val="5"/>
          <c:tx>
            <c:strRef>
              <c:f>WCI!$J$1</c:f>
              <c:strCache>
                <c:ptCount val="1"/>
                <c:pt idx="0">
                  <c:v>Rotterdam to Shanghai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WCI!$B$2:$B$1763</c:f>
              <c:numCache>
                <c:formatCode>yyyy\-mm\-dd;@</c:formatCode>
                <c:ptCount val="1762"/>
                <c:pt idx="0">
                  <c:v>40717</c:v>
                </c:pt>
                <c:pt idx="1">
                  <c:v>40724</c:v>
                </c:pt>
                <c:pt idx="2">
                  <c:v>40731</c:v>
                </c:pt>
                <c:pt idx="3">
                  <c:v>40738</c:v>
                </c:pt>
                <c:pt idx="4">
                  <c:v>40745</c:v>
                </c:pt>
                <c:pt idx="5">
                  <c:v>40752</c:v>
                </c:pt>
                <c:pt idx="6">
                  <c:v>40759</c:v>
                </c:pt>
                <c:pt idx="7">
                  <c:v>40766</c:v>
                </c:pt>
                <c:pt idx="8">
                  <c:v>40773</c:v>
                </c:pt>
                <c:pt idx="9">
                  <c:v>40780</c:v>
                </c:pt>
                <c:pt idx="10">
                  <c:v>40787</c:v>
                </c:pt>
                <c:pt idx="11">
                  <c:v>40794</c:v>
                </c:pt>
                <c:pt idx="12">
                  <c:v>40801</c:v>
                </c:pt>
                <c:pt idx="13">
                  <c:v>40808</c:v>
                </c:pt>
                <c:pt idx="14">
                  <c:v>40815</c:v>
                </c:pt>
                <c:pt idx="15">
                  <c:v>40822</c:v>
                </c:pt>
                <c:pt idx="16">
                  <c:v>40829</c:v>
                </c:pt>
                <c:pt idx="17">
                  <c:v>40836</c:v>
                </c:pt>
                <c:pt idx="18">
                  <c:v>40843</c:v>
                </c:pt>
                <c:pt idx="19">
                  <c:v>40850</c:v>
                </c:pt>
                <c:pt idx="20">
                  <c:v>40857</c:v>
                </c:pt>
                <c:pt idx="21">
                  <c:v>40864</c:v>
                </c:pt>
                <c:pt idx="22">
                  <c:v>40871</c:v>
                </c:pt>
                <c:pt idx="23">
                  <c:v>40878</c:v>
                </c:pt>
                <c:pt idx="24">
                  <c:v>40885</c:v>
                </c:pt>
                <c:pt idx="25">
                  <c:v>40892</c:v>
                </c:pt>
                <c:pt idx="26">
                  <c:v>40899</c:v>
                </c:pt>
                <c:pt idx="27">
                  <c:v>40906</c:v>
                </c:pt>
                <c:pt idx="28">
                  <c:v>40913</c:v>
                </c:pt>
                <c:pt idx="29">
                  <c:v>40920</c:v>
                </c:pt>
                <c:pt idx="30">
                  <c:v>40927</c:v>
                </c:pt>
                <c:pt idx="31">
                  <c:v>40934</c:v>
                </c:pt>
                <c:pt idx="32">
                  <c:v>40941</c:v>
                </c:pt>
                <c:pt idx="33">
                  <c:v>40948</c:v>
                </c:pt>
                <c:pt idx="34">
                  <c:v>40955</c:v>
                </c:pt>
                <c:pt idx="35">
                  <c:v>40962</c:v>
                </c:pt>
                <c:pt idx="36">
                  <c:v>40969</c:v>
                </c:pt>
                <c:pt idx="37">
                  <c:v>40976</c:v>
                </c:pt>
                <c:pt idx="38">
                  <c:v>40983</c:v>
                </c:pt>
                <c:pt idx="39">
                  <c:v>40990</c:v>
                </c:pt>
                <c:pt idx="40">
                  <c:v>40997</c:v>
                </c:pt>
                <c:pt idx="41">
                  <c:v>41004</c:v>
                </c:pt>
                <c:pt idx="42">
                  <c:v>41011</c:v>
                </c:pt>
                <c:pt idx="43">
                  <c:v>41018</c:v>
                </c:pt>
                <c:pt idx="44">
                  <c:v>41025</c:v>
                </c:pt>
                <c:pt idx="45">
                  <c:v>41032</c:v>
                </c:pt>
                <c:pt idx="46">
                  <c:v>41039</c:v>
                </c:pt>
                <c:pt idx="47">
                  <c:v>41046</c:v>
                </c:pt>
                <c:pt idx="48">
                  <c:v>41053</c:v>
                </c:pt>
                <c:pt idx="49">
                  <c:v>41060</c:v>
                </c:pt>
                <c:pt idx="50">
                  <c:v>41067</c:v>
                </c:pt>
                <c:pt idx="51">
                  <c:v>41074</c:v>
                </c:pt>
                <c:pt idx="52">
                  <c:v>41081</c:v>
                </c:pt>
                <c:pt idx="53">
                  <c:v>41088</c:v>
                </c:pt>
                <c:pt idx="54">
                  <c:v>41095</c:v>
                </c:pt>
                <c:pt idx="55">
                  <c:v>41102</c:v>
                </c:pt>
                <c:pt idx="56">
                  <c:v>41109</c:v>
                </c:pt>
                <c:pt idx="57">
                  <c:v>41116</c:v>
                </c:pt>
                <c:pt idx="58">
                  <c:v>41123</c:v>
                </c:pt>
                <c:pt idx="59">
                  <c:v>41130</c:v>
                </c:pt>
                <c:pt idx="60">
                  <c:v>41137</c:v>
                </c:pt>
                <c:pt idx="61">
                  <c:v>41144</c:v>
                </c:pt>
                <c:pt idx="62">
                  <c:v>41151</c:v>
                </c:pt>
                <c:pt idx="63">
                  <c:v>41158</c:v>
                </c:pt>
                <c:pt idx="64">
                  <c:v>41165</c:v>
                </c:pt>
                <c:pt idx="65">
                  <c:v>41172</c:v>
                </c:pt>
                <c:pt idx="66">
                  <c:v>41179</c:v>
                </c:pt>
                <c:pt idx="67">
                  <c:v>41186</c:v>
                </c:pt>
                <c:pt idx="68">
                  <c:v>41193</c:v>
                </c:pt>
                <c:pt idx="69">
                  <c:v>41200</c:v>
                </c:pt>
                <c:pt idx="70">
                  <c:v>41207</c:v>
                </c:pt>
                <c:pt idx="71">
                  <c:v>41214</c:v>
                </c:pt>
                <c:pt idx="72">
                  <c:v>41221</c:v>
                </c:pt>
                <c:pt idx="73">
                  <c:v>41228</c:v>
                </c:pt>
                <c:pt idx="74">
                  <c:v>41235</c:v>
                </c:pt>
                <c:pt idx="75">
                  <c:v>41242</c:v>
                </c:pt>
                <c:pt idx="76">
                  <c:v>41249</c:v>
                </c:pt>
                <c:pt idx="77">
                  <c:v>41256</c:v>
                </c:pt>
                <c:pt idx="78">
                  <c:v>41263</c:v>
                </c:pt>
                <c:pt idx="79">
                  <c:v>41270</c:v>
                </c:pt>
                <c:pt idx="80">
                  <c:v>41277</c:v>
                </c:pt>
                <c:pt idx="81">
                  <c:v>41284</c:v>
                </c:pt>
                <c:pt idx="82">
                  <c:v>41291</c:v>
                </c:pt>
                <c:pt idx="83">
                  <c:v>41298</c:v>
                </c:pt>
                <c:pt idx="84">
                  <c:v>41305</c:v>
                </c:pt>
                <c:pt idx="85">
                  <c:v>41312</c:v>
                </c:pt>
                <c:pt idx="86">
                  <c:v>41319</c:v>
                </c:pt>
                <c:pt idx="87">
                  <c:v>41326</c:v>
                </c:pt>
                <c:pt idx="88">
                  <c:v>41333</c:v>
                </c:pt>
                <c:pt idx="89">
                  <c:v>41340</c:v>
                </c:pt>
                <c:pt idx="90">
                  <c:v>41347</c:v>
                </c:pt>
                <c:pt idx="91">
                  <c:v>41354</c:v>
                </c:pt>
                <c:pt idx="92">
                  <c:v>41361</c:v>
                </c:pt>
                <c:pt idx="93">
                  <c:v>41368</c:v>
                </c:pt>
                <c:pt idx="94">
                  <c:v>41375</c:v>
                </c:pt>
                <c:pt idx="95">
                  <c:v>41382</c:v>
                </c:pt>
                <c:pt idx="96">
                  <c:v>41389</c:v>
                </c:pt>
                <c:pt idx="97">
                  <c:v>41396</c:v>
                </c:pt>
                <c:pt idx="98">
                  <c:v>41403</c:v>
                </c:pt>
                <c:pt idx="99">
                  <c:v>41410</c:v>
                </c:pt>
                <c:pt idx="100">
                  <c:v>41417</c:v>
                </c:pt>
                <c:pt idx="101">
                  <c:v>41424</c:v>
                </c:pt>
                <c:pt idx="102">
                  <c:v>41431</c:v>
                </c:pt>
                <c:pt idx="103">
                  <c:v>41438</c:v>
                </c:pt>
                <c:pt idx="104">
                  <c:v>41445</c:v>
                </c:pt>
                <c:pt idx="105">
                  <c:v>41452</c:v>
                </c:pt>
                <c:pt idx="106">
                  <c:v>41459</c:v>
                </c:pt>
                <c:pt idx="107">
                  <c:v>41466</c:v>
                </c:pt>
                <c:pt idx="108">
                  <c:v>41473</c:v>
                </c:pt>
                <c:pt idx="109">
                  <c:v>41480</c:v>
                </c:pt>
                <c:pt idx="110">
                  <c:v>41487</c:v>
                </c:pt>
                <c:pt idx="111">
                  <c:v>41494</c:v>
                </c:pt>
                <c:pt idx="112">
                  <c:v>41501</c:v>
                </c:pt>
                <c:pt idx="113">
                  <c:v>41508</c:v>
                </c:pt>
                <c:pt idx="114">
                  <c:v>41515</c:v>
                </c:pt>
                <c:pt idx="115">
                  <c:v>41522</c:v>
                </c:pt>
                <c:pt idx="116">
                  <c:v>41529</c:v>
                </c:pt>
                <c:pt idx="117">
                  <c:v>41536</c:v>
                </c:pt>
                <c:pt idx="118">
                  <c:v>41543</c:v>
                </c:pt>
                <c:pt idx="119">
                  <c:v>41550</c:v>
                </c:pt>
                <c:pt idx="120">
                  <c:v>41557</c:v>
                </c:pt>
                <c:pt idx="121">
                  <c:v>41564</c:v>
                </c:pt>
                <c:pt idx="122">
                  <c:v>41571</c:v>
                </c:pt>
                <c:pt idx="123">
                  <c:v>41578</c:v>
                </c:pt>
                <c:pt idx="124">
                  <c:v>41585</c:v>
                </c:pt>
                <c:pt idx="125">
                  <c:v>41592</c:v>
                </c:pt>
                <c:pt idx="126">
                  <c:v>41599</c:v>
                </c:pt>
                <c:pt idx="127">
                  <c:v>41606</c:v>
                </c:pt>
                <c:pt idx="128">
                  <c:v>41613</c:v>
                </c:pt>
                <c:pt idx="129">
                  <c:v>41620</c:v>
                </c:pt>
                <c:pt idx="130">
                  <c:v>41627</c:v>
                </c:pt>
                <c:pt idx="131">
                  <c:v>41641</c:v>
                </c:pt>
                <c:pt idx="132">
                  <c:v>41648</c:v>
                </c:pt>
                <c:pt idx="133">
                  <c:v>41655</c:v>
                </c:pt>
                <c:pt idx="134">
                  <c:v>41662</c:v>
                </c:pt>
                <c:pt idx="135">
                  <c:v>41669</c:v>
                </c:pt>
                <c:pt idx="136">
                  <c:v>41676</c:v>
                </c:pt>
                <c:pt idx="137">
                  <c:v>41683</c:v>
                </c:pt>
                <c:pt idx="138">
                  <c:v>41690</c:v>
                </c:pt>
                <c:pt idx="139">
                  <c:v>41697</c:v>
                </c:pt>
                <c:pt idx="140">
                  <c:v>41704</c:v>
                </c:pt>
                <c:pt idx="141">
                  <c:v>41711</c:v>
                </c:pt>
                <c:pt idx="142">
                  <c:v>41718</c:v>
                </c:pt>
                <c:pt idx="143">
                  <c:v>41725</c:v>
                </c:pt>
                <c:pt idx="144">
                  <c:v>41732</c:v>
                </c:pt>
                <c:pt idx="145">
                  <c:v>41739</c:v>
                </c:pt>
                <c:pt idx="146">
                  <c:v>41746</c:v>
                </c:pt>
                <c:pt idx="147">
                  <c:v>41753</c:v>
                </c:pt>
                <c:pt idx="148">
                  <c:v>41760</c:v>
                </c:pt>
                <c:pt idx="149">
                  <c:v>41767</c:v>
                </c:pt>
                <c:pt idx="150">
                  <c:v>41774</c:v>
                </c:pt>
                <c:pt idx="151">
                  <c:v>41781</c:v>
                </c:pt>
                <c:pt idx="152">
                  <c:v>41788</c:v>
                </c:pt>
                <c:pt idx="153">
                  <c:v>41795</c:v>
                </c:pt>
                <c:pt idx="154">
                  <c:v>41802</c:v>
                </c:pt>
                <c:pt idx="155">
                  <c:v>41809</c:v>
                </c:pt>
                <c:pt idx="156">
                  <c:v>41816</c:v>
                </c:pt>
                <c:pt idx="157">
                  <c:v>41823</c:v>
                </c:pt>
                <c:pt idx="158">
                  <c:v>41830</c:v>
                </c:pt>
                <c:pt idx="159">
                  <c:v>41837</c:v>
                </c:pt>
                <c:pt idx="160">
                  <c:v>41844</c:v>
                </c:pt>
                <c:pt idx="161">
                  <c:v>41851</c:v>
                </c:pt>
                <c:pt idx="162">
                  <c:v>41858</c:v>
                </c:pt>
                <c:pt idx="163">
                  <c:v>41865</c:v>
                </c:pt>
                <c:pt idx="164">
                  <c:v>41872</c:v>
                </c:pt>
                <c:pt idx="165">
                  <c:v>41879</c:v>
                </c:pt>
                <c:pt idx="166">
                  <c:v>41886</c:v>
                </c:pt>
                <c:pt idx="167">
                  <c:v>41893</c:v>
                </c:pt>
                <c:pt idx="168">
                  <c:v>41900</c:v>
                </c:pt>
                <c:pt idx="169">
                  <c:v>41907</c:v>
                </c:pt>
                <c:pt idx="170">
                  <c:v>41914</c:v>
                </c:pt>
                <c:pt idx="171">
                  <c:v>41921</c:v>
                </c:pt>
                <c:pt idx="172">
                  <c:v>41928</c:v>
                </c:pt>
                <c:pt idx="173">
                  <c:v>41935</c:v>
                </c:pt>
                <c:pt idx="174">
                  <c:v>41942</c:v>
                </c:pt>
                <c:pt idx="175">
                  <c:v>41949</c:v>
                </c:pt>
                <c:pt idx="176">
                  <c:v>41956</c:v>
                </c:pt>
                <c:pt idx="177">
                  <c:v>41963</c:v>
                </c:pt>
                <c:pt idx="178">
                  <c:v>41970</c:v>
                </c:pt>
                <c:pt idx="179">
                  <c:v>41977</c:v>
                </c:pt>
                <c:pt idx="180">
                  <c:v>41984</c:v>
                </c:pt>
                <c:pt idx="181">
                  <c:v>41991</c:v>
                </c:pt>
                <c:pt idx="182">
                  <c:v>42012</c:v>
                </c:pt>
                <c:pt idx="183">
                  <c:v>42019</c:v>
                </c:pt>
                <c:pt idx="184">
                  <c:v>42026</c:v>
                </c:pt>
                <c:pt idx="185">
                  <c:v>42033</c:v>
                </c:pt>
                <c:pt idx="186">
                  <c:v>42040</c:v>
                </c:pt>
                <c:pt idx="187">
                  <c:v>42047</c:v>
                </c:pt>
                <c:pt idx="188">
                  <c:v>42054</c:v>
                </c:pt>
                <c:pt idx="189">
                  <c:v>42061</c:v>
                </c:pt>
                <c:pt idx="190">
                  <c:v>42068</c:v>
                </c:pt>
                <c:pt idx="191">
                  <c:v>42075</c:v>
                </c:pt>
                <c:pt idx="192">
                  <c:v>42082</c:v>
                </c:pt>
                <c:pt idx="193">
                  <c:v>42089</c:v>
                </c:pt>
                <c:pt idx="194">
                  <c:v>42096</c:v>
                </c:pt>
                <c:pt idx="195">
                  <c:v>42103</c:v>
                </c:pt>
                <c:pt idx="196">
                  <c:v>42110</c:v>
                </c:pt>
                <c:pt idx="197">
                  <c:v>42117</c:v>
                </c:pt>
                <c:pt idx="198">
                  <c:v>42124</c:v>
                </c:pt>
                <c:pt idx="199">
                  <c:v>42131</c:v>
                </c:pt>
                <c:pt idx="200">
                  <c:v>42138</c:v>
                </c:pt>
                <c:pt idx="201">
                  <c:v>42145</c:v>
                </c:pt>
                <c:pt idx="202">
                  <c:v>42152</c:v>
                </c:pt>
                <c:pt idx="203">
                  <c:v>42159</c:v>
                </c:pt>
                <c:pt idx="204">
                  <c:v>42166</c:v>
                </c:pt>
                <c:pt idx="205">
                  <c:v>42173</c:v>
                </c:pt>
                <c:pt idx="206">
                  <c:v>42180</c:v>
                </c:pt>
                <c:pt idx="207">
                  <c:v>42187</c:v>
                </c:pt>
                <c:pt idx="208">
                  <c:v>42194</c:v>
                </c:pt>
                <c:pt idx="209">
                  <c:v>42201</c:v>
                </c:pt>
                <c:pt idx="210">
                  <c:v>42208</c:v>
                </c:pt>
                <c:pt idx="211">
                  <c:v>42215</c:v>
                </c:pt>
                <c:pt idx="212">
                  <c:v>42222</c:v>
                </c:pt>
                <c:pt idx="213">
                  <c:v>42229</c:v>
                </c:pt>
                <c:pt idx="214">
                  <c:v>42236</c:v>
                </c:pt>
                <c:pt idx="215">
                  <c:v>42243</c:v>
                </c:pt>
                <c:pt idx="216">
                  <c:v>42250</c:v>
                </c:pt>
                <c:pt idx="217">
                  <c:v>42257</c:v>
                </c:pt>
                <c:pt idx="218">
                  <c:v>42264</c:v>
                </c:pt>
                <c:pt idx="219">
                  <c:v>42271</c:v>
                </c:pt>
                <c:pt idx="220">
                  <c:v>42278</c:v>
                </c:pt>
                <c:pt idx="221">
                  <c:v>42285</c:v>
                </c:pt>
                <c:pt idx="222">
                  <c:v>42292</c:v>
                </c:pt>
                <c:pt idx="223">
                  <c:v>42299</c:v>
                </c:pt>
                <c:pt idx="224">
                  <c:v>42306</c:v>
                </c:pt>
                <c:pt idx="225">
                  <c:v>42313</c:v>
                </c:pt>
                <c:pt idx="226">
                  <c:v>42320</c:v>
                </c:pt>
                <c:pt idx="227">
                  <c:v>42327</c:v>
                </c:pt>
                <c:pt idx="228">
                  <c:v>42334</c:v>
                </c:pt>
                <c:pt idx="229">
                  <c:v>42341</c:v>
                </c:pt>
                <c:pt idx="230">
                  <c:v>42348</c:v>
                </c:pt>
                <c:pt idx="231">
                  <c:v>42355</c:v>
                </c:pt>
                <c:pt idx="232">
                  <c:v>42362</c:v>
                </c:pt>
                <c:pt idx="233">
                  <c:v>42369</c:v>
                </c:pt>
                <c:pt idx="234">
                  <c:v>42376</c:v>
                </c:pt>
                <c:pt idx="235">
                  <c:v>42383</c:v>
                </c:pt>
                <c:pt idx="236">
                  <c:v>42390</c:v>
                </c:pt>
                <c:pt idx="237">
                  <c:v>42397</c:v>
                </c:pt>
                <c:pt idx="238">
                  <c:v>42404</c:v>
                </c:pt>
                <c:pt idx="239">
                  <c:v>42411</c:v>
                </c:pt>
                <c:pt idx="240">
                  <c:v>42418</c:v>
                </c:pt>
                <c:pt idx="241">
                  <c:v>42425</c:v>
                </c:pt>
                <c:pt idx="242">
                  <c:v>42432</c:v>
                </c:pt>
                <c:pt idx="243">
                  <c:v>42439</c:v>
                </c:pt>
                <c:pt idx="244">
                  <c:v>42446</c:v>
                </c:pt>
                <c:pt idx="245">
                  <c:v>42453</c:v>
                </c:pt>
                <c:pt idx="246">
                  <c:v>42460</c:v>
                </c:pt>
                <c:pt idx="247">
                  <c:v>42467</c:v>
                </c:pt>
                <c:pt idx="248">
                  <c:v>42474</c:v>
                </c:pt>
                <c:pt idx="249">
                  <c:v>42481</c:v>
                </c:pt>
                <c:pt idx="250">
                  <c:v>42488</c:v>
                </c:pt>
                <c:pt idx="251">
                  <c:v>42495</c:v>
                </c:pt>
                <c:pt idx="252">
                  <c:v>42502</c:v>
                </c:pt>
                <c:pt idx="253">
                  <c:v>42509</c:v>
                </c:pt>
                <c:pt idx="254">
                  <c:v>42516</c:v>
                </c:pt>
                <c:pt idx="255">
                  <c:v>42523</c:v>
                </c:pt>
                <c:pt idx="256">
                  <c:v>42530</c:v>
                </c:pt>
                <c:pt idx="257">
                  <c:v>42537</c:v>
                </c:pt>
                <c:pt idx="258">
                  <c:v>42544</c:v>
                </c:pt>
                <c:pt idx="259">
                  <c:v>42551</c:v>
                </c:pt>
                <c:pt idx="260">
                  <c:v>42558</c:v>
                </c:pt>
                <c:pt idx="261">
                  <c:v>42565</c:v>
                </c:pt>
                <c:pt idx="262">
                  <c:v>42572</c:v>
                </c:pt>
                <c:pt idx="263">
                  <c:v>42579</c:v>
                </c:pt>
                <c:pt idx="264">
                  <c:v>42586</c:v>
                </c:pt>
                <c:pt idx="265">
                  <c:v>42593</c:v>
                </c:pt>
                <c:pt idx="266">
                  <c:v>42600</c:v>
                </c:pt>
                <c:pt idx="267">
                  <c:v>42607</c:v>
                </c:pt>
                <c:pt idx="268">
                  <c:v>42614</c:v>
                </c:pt>
                <c:pt idx="269">
                  <c:v>42621</c:v>
                </c:pt>
                <c:pt idx="270">
                  <c:v>42628</c:v>
                </c:pt>
                <c:pt idx="271">
                  <c:v>42635</c:v>
                </c:pt>
                <c:pt idx="272">
                  <c:v>42642</c:v>
                </c:pt>
                <c:pt idx="273">
                  <c:v>42649</c:v>
                </c:pt>
                <c:pt idx="274">
                  <c:v>42656</c:v>
                </c:pt>
                <c:pt idx="275">
                  <c:v>42663</c:v>
                </c:pt>
                <c:pt idx="276">
                  <c:v>42670</c:v>
                </c:pt>
                <c:pt idx="277">
                  <c:v>42677</c:v>
                </c:pt>
                <c:pt idx="278">
                  <c:v>42684</c:v>
                </c:pt>
                <c:pt idx="279">
                  <c:v>42691</c:v>
                </c:pt>
                <c:pt idx="280">
                  <c:v>42698</c:v>
                </c:pt>
                <c:pt idx="281">
                  <c:v>42705</c:v>
                </c:pt>
                <c:pt idx="282">
                  <c:v>42712</c:v>
                </c:pt>
                <c:pt idx="283">
                  <c:v>42719</c:v>
                </c:pt>
                <c:pt idx="284">
                  <c:v>42726</c:v>
                </c:pt>
                <c:pt idx="285">
                  <c:v>42733</c:v>
                </c:pt>
                <c:pt idx="286">
                  <c:v>42740</c:v>
                </c:pt>
                <c:pt idx="287">
                  <c:v>42747</c:v>
                </c:pt>
                <c:pt idx="288">
                  <c:v>42754</c:v>
                </c:pt>
                <c:pt idx="289">
                  <c:v>42761</c:v>
                </c:pt>
                <c:pt idx="290">
                  <c:v>42768</c:v>
                </c:pt>
                <c:pt idx="291">
                  <c:v>42775</c:v>
                </c:pt>
                <c:pt idx="292">
                  <c:v>42782</c:v>
                </c:pt>
                <c:pt idx="293">
                  <c:v>42789</c:v>
                </c:pt>
                <c:pt idx="294">
                  <c:v>42796</c:v>
                </c:pt>
                <c:pt idx="295">
                  <c:v>42803</c:v>
                </c:pt>
                <c:pt idx="296">
                  <c:v>42810</c:v>
                </c:pt>
                <c:pt idx="297">
                  <c:v>42817</c:v>
                </c:pt>
                <c:pt idx="298">
                  <c:v>42824</c:v>
                </c:pt>
                <c:pt idx="299">
                  <c:v>42831</c:v>
                </c:pt>
                <c:pt idx="300">
                  <c:v>42838</c:v>
                </c:pt>
                <c:pt idx="301">
                  <c:v>42845</c:v>
                </c:pt>
                <c:pt idx="302">
                  <c:v>42852</c:v>
                </c:pt>
                <c:pt idx="303">
                  <c:v>42859</c:v>
                </c:pt>
                <c:pt idx="304">
                  <c:v>42866</c:v>
                </c:pt>
                <c:pt idx="305">
                  <c:v>42873</c:v>
                </c:pt>
                <c:pt idx="306">
                  <c:v>42880</c:v>
                </c:pt>
                <c:pt idx="307">
                  <c:v>42887</c:v>
                </c:pt>
                <c:pt idx="308">
                  <c:v>42894</c:v>
                </c:pt>
                <c:pt idx="309">
                  <c:v>42901</c:v>
                </c:pt>
                <c:pt idx="310">
                  <c:v>42908</c:v>
                </c:pt>
                <c:pt idx="311">
                  <c:v>42915</c:v>
                </c:pt>
                <c:pt idx="312">
                  <c:v>42922</c:v>
                </c:pt>
                <c:pt idx="313">
                  <c:v>42929</c:v>
                </c:pt>
                <c:pt idx="314">
                  <c:v>42936</c:v>
                </c:pt>
                <c:pt idx="315">
                  <c:v>42943</c:v>
                </c:pt>
                <c:pt idx="316">
                  <c:v>42950</c:v>
                </c:pt>
                <c:pt idx="317">
                  <c:v>42957</c:v>
                </c:pt>
                <c:pt idx="318">
                  <c:v>42964</c:v>
                </c:pt>
                <c:pt idx="319">
                  <c:v>42971</c:v>
                </c:pt>
                <c:pt idx="320">
                  <c:v>42978</c:v>
                </c:pt>
                <c:pt idx="321">
                  <c:v>42985</c:v>
                </c:pt>
                <c:pt idx="322">
                  <c:v>42992</c:v>
                </c:pt>
                <c:pt idx="323">
                  <c:v>42999</c:v>
                </c:pt>
                <c:pt idx="324">
                  <c:v>43006</c:v>
                </c:pt>
                <c:pt idx="325">
                  <c:v>43013</c:v>
                </c:pt>
                <c:pt idx="326">
                  <c:v>43020</c:v>
                </c:pt>
                <c:pt idx="327">
                  <c:v>43027</c:v>
                </c:pt>
                <c:pt idx="328">
                  <c:v>43034</c:v>
                </c:pt>
                <c:pt idx="329">
                  <c:v>43041</c:v>
                </c:pt>
                <c:pt idx="330">
                  <c:v>43048</c:v>
                </c:pt>
                <c:pt idx="331">
                  <c:v>43055</c:v>
                </c:pt>
                <c:pt idx="332">
                  <c:v>43062</c:v>
                </c:pt>
                <c:pt idx="333">
                  <c:v>43069</c:v>
                </c:pt>
                <c:pt idx="334">
                  <c:v>43076</c:v>
                </c:pt>
                <c:pt idx="335">
                  <c:v>43083</c:v>
                </c:pt>
                <c:pt idx="336">
                  <c:v>43090</c:v>
                </c:pt>
                <c:pt idx="337">
                  <c:v>43097</c:v>
                </c:pt>
                <c:pt idx="338">
                  <c:v>43104</c:v>
                </c:pt>
                <c:pt idx="339">
                  <c:v>43111</c:v>
                </c:pt>
                <c:pt idx="340">
                  <c:v>43118</c:v>
                </c:pt>
                <c:pt idx="341">
                  <c:v>43125</c:v>
                </c:pt>
                <c:pt idx="342">
                  <c:v>43132</c:v>
                </c:pt>
                <c:pt idx="343">
                  <c:v>43139</c:v>
                </c:pt>
                <c:pt idx="344">
                  <c:v>43146</c:v>
                </c:pt>
                <c:pt idx="345">
                  <c:v>43153</c:v>
                </c:pt>
                <c:pt idx="346">
                  <c:v>43160</c:v>
                </c:pt>
                <c:pt idx="347">
                  <c:v>43167</c:v>
                </c:pt>
                <c:pt idx="348">
                  <c:v>43174</c:v>
                </c:pt>
                <c:pt idx="349">
                  <c:v>43181</c:v>
                </c:pt>
                <c:pt idx="350">
                  <c:v>43188</c:v>
                </c:pt>
                <c:pt idx="351">
                  <c:v>43195</c:v>
                </c:pt>
                <c:pt idx="352">
                  <c:v>43202</c:v>
                </c:pt>
                <c:pt idx="353">
                  <c:v>43209</c:v>
                </c:pt>
                <c:pt idx="354">
                  <c:v>43216</c:v>
                </c:pt>
                <c:pt idx="355">
                  <c:v>43223</c:v>
                </c:pt>
                <c:pt idx="356">
                  <c:v>43230</c:v>
                </c:pt>
                <c:pt idx="357">
                  <c:v>43237</c:v>
                </c:pt>
                <c:pt idx="358">
                  <c:v>43244</c:v>
                </c:pt>
                <c:pt idx="359">
                  <c:v>43251</c:v>
                </c:pt>
                <c:pt idx="360">
                  <c:v>43258</c:v>
                </c:pt>
                <c:pt idx="361">
                  <c:v>43265</c:v>
                </c:pt>
                <c:pt idx="362">
                  <c:v>43272</c:v>
                </c:pt>
                <c:pt idx="363">
                  <c:v>43279</c:v>
                </c:pt>
                <c:pt idx="364">
                  <c:v>43286</c:v>
                </c:pt>
                <c:pt idx="365">
                  <c:v>43293</c:v>
                </c:pt>
                <c:pt idx="366">
                  <c:v>43300</c:v>
                </c:pt>
                <c:pt idx="367">
                  <c:v>43307</c:v>
                </c:pt>
                <c:pt idx="368">
                  <c:v>43314</c:v>
                </c:pt>
                <c:pt idx="369">
                  <c:v>43321</c:v>
                </c:pt>
                <c:pt idx="370">
                  <c:v>43328</c:v>
                </c:pt>
                <c:pt idx="371">
                  <c:v>43335</c:v>
                </c:pt>
                <c:pt idx="372">
                  <c:v>43342</c:v>
                </c:pt>
                <c:pt idx="373">
                  <c:v>43349</c:v>
                </c:pt>
                <c:pt idx="374">
                  <c:v>43356</c:v>
                </c:pt>
                <c:pt idx="375">
                  <c:v>43363</c:v>
                </c:pt>
                <c:pt idx="376">
                  <c:v>43370</c:v>
                </c:pt>
                <c:pt idx="377">
                  <c:v>43377</c:v>
                </c:pt>
                <c:pt idx="378">
                  <c:v>43384</c:v>
                </c:pt>
                <c:pt idx="379">
                  <c:v>43391</c:v>
                </c:pt>
                <c:pt idx="380">
                  <c:v>43398</c:v>
                </c:pt>
                <c:pt idx="381">
                  <c:v>43405</c:v>
                </c:pt>
                <c:pt idx="382">
                  <c:v>43412</c:v>
                </c:pt>
                <c:pt idx="383">
                  <c:v>43419</c:v>
                </c:pt>
                <c:pt idx="384">
                  <c:v>43426</c:v>
                </c:pt>
                <c:pt idx="385">
                  <c:v>43433</c:v>
                </c:pt>
                <c:pt idx="386">
                  <c:v>43440</c:v>
                </c:pt>
                <c:pt idx="387">
                  <c:v>43447</c:v>
                </c:pt>
                <c:pt idx="388">
                  <c:v>43454</c:v>
                </c:pt>
                <c:pt idx="389">
                  <c:v>43461</c:v>
                </c:pt>
                <c:pt idx="390">
                  <c:v>43468</c:v>
                </c:pt>
                <c:pt idx="391">
                  <c:v>43475</c:v>
                </c:pt>
                <c:pt idx="392">
                  <c:v>43482</c:v>
                </c:pt>
                <c:pt idx="393">
                  <c:v>43489</c:v>
                </c:pt>
                <c:pt idx="394">
                  <c:v>43496</c:v>
                </c:pt>
                <c:pt idx="395">
                  <c:v>43503</c:v>
                </c:pt>
                <c:pt idx="396">
                  <c:v>43510</c:v>
                </c:pt>
                <c:pt idx="397">
                  <c:v>43517</c:v>
                </c:pt>
                <c:pt idx="398">
                  <c:v>43524</c:v>
                </c:pt>
                <c:pt idx="399">
                  <c:v>43531</c:v>
                </c:pt>
                <c:pt idx="400">
                  <c:v>43538</c:v>
                </c:pt>
                <c:pt idx="401">
                  <c:v>43545</c:v>
                </c:pt>
                <c:pt idx="402">
                  <c:v>43552</c:v>
                </c:pt>
                <c:pt idx="403">
                  <c:v>43559</c:v>
                </c:pt>
                <c:pt idx="404">
                  <c:v>43566</c:v>
                </c:pt>
                <c:pt idx="405">
                  <c:v>43573</c:v>
                </c:pt>
                <c:pt idx="406">
                  <c:v>43580</c:v>
                </c:pt>
                <c:pt idx="407">
                  <c:v>43587</c:v>
                </c:pt>
                <c:pt idx="408">
                  <c:v>43594</c:v>
                </c:pt>
                <c:pt idx="409">
                  <c:v>43601</c:v>
                </c:pt>
                <c:pt idx="410">
                  <c:v>43608</c:v>
                </c:pt>
                <c:pt idx="411">
                  <c:v>43615</c:v>
                </c:pt>
                <c:pt idx="412">
                  <c:v>43622</c:v>
                </c:pt>
                <c:pt idx="413">
                  <c:v>43629</c:v>
                </c:pt>
                <c:pt idx="414">
                  <c:v>43636</c:v>
                </c:pt>
                <c:pt idx="415">
                  <c:v>43643</c:v>
                </c:pt>
                <c:pt idx="416">
                  <c:v>43650</c:v>
                </c:pt>
                <c:pt idx="417">
                  <c:v>43657</c:v>
                </c:pt>
                <c:pt idx="418">
                  <c:v>43664</c:v>
                </c:pt>
                <c:pt idx="419">
                  <c:v>43671</c:v>
                </c:pt>
                <c:pt idx="420">
                  <c:v>43678</c:v>
                </c:pt>
                <c:pt idx="421">
                  <c:v>43685</c:v>
                </c:pt>
                <c:pt idx="422">
                  <c:v>43692</c:v>
                </c:pt>
                <c:pt idx="423">
                  <c:v>43699</c:v>
                </c:pt>
                <c:pt idx="424">
                  <c:v>43706</c:v>
                </c:pt>
                <c:pt idx="425">
                  <c:v>43713</c:v>
                </c:pt>
                <c:pt idx="426">
                  <c:v>43720</c:v>
                </c:pt>
                <c:pt idx="427">
                  <c:v>43727</c:v>
                </c:pt>
                <c:pt idx="428">
                  <c:v>43734</c:v>
                </c:pt>
                <c:pt idx="429">
                  <c:v>43741</c:v>
                </c:pt>
                <c:pt idx="430">
                  <c:v>43748</c:v>
                </c:pt>
                <c:pt idx="431">
                  <c:v>43755</c:v>
                </c:pt>
                <c:pt idx="432">
                  <c:v>43762</c:v>
                </c:pt>
                <c:pt idx="433">
                  <c:v>43769</c:v>
                </c:pt>
                <c:pt idx="434">
                  <c:v>43776</c:v>
                </c:pt>
                <c:pt idx="435">
                  <c:v>43783</c:v>
                </c:pt>
                <c:pt idx="436">
                  <c:v>43790</c:v>
                </c:pt>
                <c:pt idx="437">
                  <c:v>43797</c:v>
                </c:pt>
                <c:pt idx="438">
                  <c:v>43804</c:v>
                </c:pt>
                <c:pt idx="439">
                  <c:v>43811</c:v>
                </c:pt>
                <c:pt idx="440">
                  <c:v>43818</c:v>
                </c:pt>
                <c:pt idx="441">
                  <c:v>43832</c:v>
                </c:pt>
                <c:pt idx="442">
                  <c:v>43839</c:v>
                </c:pt>
                <c:pt idx="443">
                  <c:v>43846</c:v>
                </c:pt>
                <c:pt idx="444">
                  <c:v>43853</c:v>
                </c:pt>
                <c:pt idx="445">
                  <c:v>43860</c:v>
                </c:pt>
                <c:pt idx="446">
                  <c:v>43867</c:v>
                </c:pt>
                <c:pt idx="447">
                  <c:v>43874</c:v>
                </c:pt>
                <c:pt idx="448">
                  <c:v>43881</c:v>
                </c:pt>
                <c:pt idx="449">
                  <c:v>43888</c:v>
                </c:pt>
                <c:pt idx="450">
                  <c:v>43895</c:v>
                </c:pt>
                <c:pt idx="451">
                  <c:v>43902</c:v>
                </c:pt>
                <c:pt idx="452">
                  <c:v>43909</c:v>
                </c:pt>
                <c:pt idx="453">
                  <c:v>43916</c:v>
                </c:pt>
                <c:pt idx="454">
                  <c:v>43923</c:v>
                </c:pt>
                <c:pt idx="455">
                  <c:v>43930</c:v>
                </c:pt>
                <c:pt idx="456">
                  <c:v>43937</c:v>
                </c:pt>
                <c:pt idx="457">
                  <c:v>43944</c:v>
                </c:pt>
                <c:pt idx="458">
                  <c:v>43951</c:v>
                </c:pt>
                <c:pt idx="459">
                  <c:v>43958</c:v>
                </c:pt>
                <c:pt idx="460">
                  <c:v>43965</c:v>
                </c:pt>
                <c:pt idx="461">
                  <c:v>43972</c:v>
                </c:pt>
                <c:pt idx="462">
                  <c:v>43979</c:v>
                </c:pt>
                <c:pt idx="463">
                  <c:v>43986</c:v>
                </c:pt>
                <c:pt idx="464">
                  <c:v>43993</c:v>
                </c:pt>
                <c:pt idx="465">
                  <c:v>44000</c:v>
                </c:pt>
                <c:pt idx="466">
                  <c:v>44007</c:v>
                </c:pt>
                <c:pt idx="467">
                  <c:v>44014</c:v>
                </c:pt>
                <c:pt idx="468">
                  <c:v>44021</c:v>
                </c:pt>
                <c:pt idx="469">
                  <c:v>44028</c:v>
                </c:pt>
                <c:pt idx="470">
                  <c:v>44035</c:v>
                </c:pt>
                <c:pt idx="471">
                  <c:v>44042</c:v>
                </c:pt>
                <c:pt idx="472">
                  <c:v>44049</c:v>
                </c:pt>
                <c:pt idx="473">
                  <c:v>44056</c:v>
                </c:pt>
                <c:pt idx="474">
                  <c:v>44063</c:v>
                </c:pt>
                <c:pt idx="475">
                  <c:v>44070</c:v>
                </c:pt>
                <c:pt idx="476">
                  <c:v>44077</c:v>
                </c:pt>
                <c:pt idx="477">
                  <c:v>44084</c:v>
                </c:pt>
                <c:pt idx="478">
                  <c:v>44091</c:v>
                </c:pt>
                <c:pt idx="479">
                  <c:v>44098</c:v>
                </c:pt>
                <c:pt idx="480">
                  <c:v>44105</c:v>
                </c:pt>
                <c:pt idx="481">
                  <c:v>44112</c:v>
                </c:pt>
                <c:pt idx="482">
                  <c:v>44119</c:v>
                </c:pt>
                <c:pt idx="483">
                  <c:v>44126</c:v>
                </c:pt>
                <c:pt idx="484">
                  <c:v>44133</c:v>
                </c:pt>
                <c:pt idx="485">
                  <c:v>44140</c:v>
                </c:pt>
                <c:pt idx="486">
                  <c:v>44147</c:v>
                </c:pt>
                <c:pt idx="487">
                  <c:v>44154</c:v>
                </c:pt>
                <c:pt idx="488">
                  <c:v>44161</c:v>
                </c:pt>
                <c:pt idx="489">
                  <c:v>44168</c:v>
                </c:pt>
                <c:pt idx="490">
                  <c:v>44175</c:v>
                </c:pt>
                <c:pt idx="491">
                  <c:v>44182</c:v>
                </c:pt>
                <c:pt idx="492">
                  <c:v>44189</c:v>
                </c:pt>
                <c:pt idx="493">
                  <c:v>44196</c:v>
                </c:pt>
                <c:pt idx="494">
                  <c:v>44203</c:v>
                </c:pt>
                <c:pt idx="495">
                  <c:v>44210</c:v>
                </c:pt>
                <c:pt idx="496">
                  <c:v>44217</c:v>
                </c:pt>
                <c:pt idx="497">
                  <c:v>44224</c:v>
                </c:pt>
                <c:pt idx="498">
                  <c:v>44231</c:v>
                </c:pt>
                <c:pt idx="499">
                  <c:v>44238</c:v>
                </c:pt>
                <c:pt idx="500">
                  <c:v>44245</c:v>
                </c:pt>
                <c:pt idx="501">
                  <c:v>44252</c:v>
                </c:pt>
                <c:pt idx="502">
                  <c:v>44259</c:v>
                </c:pt>
                <c:pt idx="503">
                  <c:v>44266</c:v>
                </c:pt>
                <c:pt idx="504">
                  <c:v>44273</c:v>
                </c:pt>
                <c:pt idx="505">
                  <c:v>44280</c:v>
                </c:pt>
                <c:pt idx="506">
                  <c:v>44287</c:v>
                </c:pt>
                <c:pt idx="507">
                  <c:v>44294</c:v>
                </c:pt>
                <c:pt idx="508">
                  <c:v>44301</c:v>
                </c:pt>
                <c:pt idx="509">
                  <c:v>44308</c:v>
                </c:pt>
                <c:pt idx="510">
                  <c:v>44315</c:v>
                </c:pt>
                <c:pt idx="511">
                  <c:v>44322</c:v>
                </c:pt>
                <c:pt idx="512">
                  <c:v>44329</c:v>
                </c:pt>
                <c:pt idx="513">
                  <c:v>44336</c:v>
                </c:pt>
                <c:pt idx="514">
                  <c:v>44343</c:v>
                </c:pt>
                <c:pt idx="515">
                  <c:v>44350</c:v>
                </c:pt>
                <c:pt idx="516">
                  <c:v>44357</c:v>
                </c:pt>
                <c:pt idx="517">
                  <c:v>44364</c:v>
                </c:pt>
                <c:pt idx="518">
                  <c:v>44371</c:v>
                </c:pt>
                <c:pt idx="519">
                  <c:v>44378</c:v>
                </c:pt>
                <c:pt idx="520">
                  <c:v>44385</c:v>
                </c:pt>
                <c:pt idx="521">
                  <c:v>44392</c:v>
                </c:pt>
                <c:pt idx="522">
                  <c:v>44399</c:v>
                </c:pt>
                <c:pt idx="523">
                  <c:v>44406</c:v>
                </c:pt>
                <c:pt idx="524">
                  <c:v>44413</c:v>
                </c:pt>
                <c:pt idx="525">
                  <c:v>44420</c:v>
                </c:pt>
                <c:pt idx="526">
                  <c:v>44427</c:v>
                </c:pt>
                <c:pt idx="527">
                  <c:v>44434</c:v>
                </c:pt>
                <c:pt idx="528">
                  <c:v>44441</c:v>
                </c:pt>
                <c:pt idx="529">
                  <c:v>44448</c:v>
                </c:pt>
                <c:pt idx="530">
                  <c:v>44455</c:v>
                </c:pt>
                <c:pt idx="531">
                  <c:v>44462</c:v>
                </c:pt>
                <c:pt idx="532">
                  <c:v>44469</c:v>
                </c:pt>
                <c:pt idx="533">
                  <c:v>44476</c:v>
                </c:pt>
                <c:pt idx="534">
                  <c:v>44483</c:v>
                </c:pt>
                <c:pt idx="535">
                  <c:v>44490</c:v>
                </c:pt>
                <c:pt idx="536">
                  <c:v>44497</c:v>
                </c:pt>
                <c:pt idx="537">
                  <c:v>44504</c:v>
                </c:pt>
                <c:pt idx="538">
                  <c:v>44511</c:v>
                </c:pt>
                <c:pt idx="539">
                  <c:v>44518</c:v>
                </c:pt>
                <c:pt idx="540">
                  <c:v>44525</c:v>
                </c:pt>
                <c:pt idx="541">
                  <c:v>44532</c:v>
                </c:pt>
                <c:pt idx="542">
                  <c:v>44539</c:v>
                </c:pt>
                <c:pt idx="543">
                  <c:v>44546</c:v>
                </c:pt>
                <c:pt idx="544">
                  <c:v>44553</c:v>
                </c:pt>
                <c:pt idx="545">
                  <c:v>44567</c:v>
                </c:pt>
                <c:pt idx="546">
                  <c:v>44574</c:v>
                </c:pt>
                <c:pt idx="547">
                  <c:v>44581</c:v>
                </c:pt>
                <c:pt idx="548">
                  <c:v>44588</c:v>
                </c:pt>
                <c:pt idx="549">
                  <c:v>44595</c:v>
                </c:pt>
                <c:pt idx="550">
                  <c:v>44602</c:v>
                </c:pt>
                <c:pt idx="551">
                  <c:v>44609</c:v>
                </c:pt>
                <c:pt idx="552">
                  <c:v>44616</c:v>
                </c:pt>
                <c:pt idx="553">
                  <c:v>44623</c:v>
                </c:pt>
                <c:pt idx="554">
                  <c:v>44630</c:v>
                </c:pt>
                <c:pt idx="555">
                  <c:v>44637</c:v>
                </c:pt>
                <c:pt idx="556">
                  <c:v>44644</c:v>
                </c:pt>
                <c:pt idx="557">
                  <c:v>44651</c:v>
                </c:pt>
                <c:pt idx="558">
                  <c:v>44658</c:v>
                </c:pt>
                <c:pt idx="559">
                  <c:v>44665</c:v>
                </c:pt>
                <c:pt idx="560">
                  <c:v>44672</c:v>
                </c:pt>
                <c:pt idx="561">
                  <c:v>44679</c:v>
                </c:pt>
                <c:pt idx="562">
                  <c:v>44686</c:v>
                </c:pt>
                <c:pt idx="563">
                  <c:v>44693</c:v>
                </c:pt>
                <c:pt idx="564">
                  <c:v>44700</c:v>
                </c:pt>
                <c:pt idx="565">
                  <c:v>44707</c:v>
                </c:pt>
                <c:pt idx="566">
                  <c:v>44714</c:v>
                </c:pt>
                <c:pt idx="567">
                  <c:v>44721</c:v>
                </c:pt>
                <c:pt idx="568">
                  <c:v>44728</c:v>
                </c:pt>
                <c:pt idx="569">
                  <c:v>44735</c:v>
                </c:pt>
                <c:pt idx="570">
                  <c:v>44742</c:v>
                </c:pt>
                <c:pt idx="571">
                  <c:v>44749</c:v>
                </c:pt>
                <c:pt idx="572">
                  <c:v>44756</c:v>
                </c:pt>
                <c:pt idx="573">
                  <c:v>44763</c:v>
                </c:pt>
                <c:pt idx="574">
                  <c:v>44770</c:v>
                </c:pt>
                <c:pt idx="575">
                  <c:v>44777</c:v>
                </c:pt>
                <c:pt idx="576">
                  <c:v>44784</c:v>
                </c:pt>
                <c:pt idx="577">
                  <c:v>44791</c:v>
                </c:pt>
                <c:pt idx="578">
                  <c:v>44798</c:v>
                </c:pt>
                <c:pt idx="579">
                  <c:v>44805</c:v>
                </c:pt>
                <c:pt idx="580">
                  <c:v>44812</c:v>
                </c:pt>
                <c:pt idx="581">
                  <c:v>44819</c:v>
                </c:pt>
                <c:pt idx="582">
                  <c:v>44826</c:v>
                </c:pt>
                <c:pt idx="583">
                  <c:v>44833</c:v>
                </c:pt>
                <c:pt idx="584">
                  <c:v>44840</c:v>
                </c:pt>
                <c:pt idx="585">
                  <c:v>44847</c:v>
                </c:pt>
                <c:pt idx="586">
                  <c:v>44854</c:v>
                </c:pt>
                <c:pt idx="587">
                  <c:v>44861</c:v>
                </c:pt>
                <c:pt idx="588">
                  <c:v>44868</c:v>
                </c:pt>
                <c:pt idx="589">
                  <c:v>44875</c:v>
                </c:pt>
                <c:pt idx="590">
                  <c:v>44882</c:v>
                </c:pt>
                <c:pt idx="591">
                  <c:v>44889</c:v>
                </c:pt>
                <c:pt idx="592">
                  <c:v>44896</c:v>
                </c:pt>
                <c:pt idx="593">
                  <c:v>44903</c:v>
                </c:pt>
                <c:pt idx="594">
                  <c:v>44910</c:v>
                </c:pt>
                <c:pt idx="595">
                  <c:v>44917</c:v>
                </c:pt>
                <c:pt idx="596">
                  <c:v>44931</c:v>
                </c:pt>
                <c:pt idx="597">
                  <c:v>44938</c:v>
                </c:pt>
                <c:pt idx="598">
                  <c:v>44945</c:v>
                </c:pt>
                <c:pt idx="599">
                  <c:v>44952</c:v>
                </c:pt>
                <c:pt idx="600">
                  <c:v>44959</c:v>
                </c:pt>
                <c:pt idx="601">
                  <c:v>44966</c:v>
                </c:pt>
                <c:pt idx="602">
                  <c:v>44973</c:v>
                </c:pt>
                <c:pt idx="603">
                  <c:v>44980</c:v>
                </c:pt>
                <c:pt idx="604">
                  <c:v>44987</c:v>
                </c:pt>
                <c:pt idx="605">
                  <c:v>44994</c:v>
                </c:pt>
                <c:pt idx="606">
                  <c:v>45001</c:v>
                </c:pt>
                <c:pt idx="607">
                  <c:v>45008</c:v>
                </c:pt>
                <c:pt idx="608">
                  <c:v>45015</c:v>
                </c:pt>
                <c:pt idx="609">
                  <c:v>45022</c:v>
                </c:pt>
                <c:pt idx="610">
                  <c:v>45029</c:v>
                </c:pt>
                <c:pt idx="611">
                  <c:v>45036</c:v>
                </c:pt>
                <c:pt idx="612">
                  <c:v>45043</c:v>
                </c:pt>
                <c:pt idx="613">
                  <c:v>45050</c:v>
                </c:pt>
                <c:pt idx="614">
                  <c:v>45057</c:v>
                </c:pt>
                <c:pt idx="615">
                  <c:v>45064</c:v>
                </c:pt>
                <c:pt idx="616">
                  <c:v>45071</c:v>
                </c:pt>
                <c:pt idx="617">
                  <c:v>45078</c:v>
                </c:pt>
                <c:pt idx="618">
                  <c:v>45085</c:v>
                </c:pt>
                <c:pt idx="619">
                  <c:v>45092</c:v>
                </c:pt>
                <c:pt idx="620">
                  <c:v>45099</c:v>
                </c:pt>
                <c:pt idx="621">
                  <c:v>45106</c:v>
                </c:pt>
                <c:pt idx="622">
                  <c:v>45113</c:v>
                </c:pt>
                <c:pt idx="623">
                  <c:v>45120</c:v>
                </c:pt>
                <c:pt idx="624">
                  <c:v>45127</c:v>
                </c:pt>
                <c:pt idx="625">
                  <c:v>45134</c:v>
                </c:pt>
                <c:pt idx="626">
                  <c:v>45141</c:v>
                </c:pt>
                <c:pt idx="627">
                  <c:v>45148</c:v>
                </c:pt>
                <c:pt idx="628">
                  <c:v>45155</c:v>
                </c:pt>
                <c:pt idx="629">
                  <c:v>45162</c:v>
                </c:pt>
                <c:pt idx="630">
                  <c:v>45169</c:v>
                </c:pt>
                <c:pt idx="631">
                  <c:v>45176</c:v>
                </c:pt>
                <c:pt idx="632">
                  <c:v>45183</c:v>
                </c:pt>
                <c:pt idx="633">
                  <c:v>45190</c:v>
                </c:pt>
                <c:pt idx="634">
                  <c:v>45197</c:v>
                </c:pt>
                <c:pt idx="635">
                  <c:v>45204</c:v>
                </c:pt>
                <c:pt idx="636">
                  <c:v>45211</c:v>
                </c:pt>
                <c:pt idx="637">
                  <c:v>45218</c:v>
                </c:pt>
                <c:pt idx="638">
                  <c:v>45225</c:v>
                </c:pt>
                <c:pt idx="639">
                  <c:v>45232</c:v>
                </c:pt>
                <c:pt idx="640">
                  <c:v>45239</c:v>
                </c:pt>
                <c:pt idx="641">
                  <c:v>45246</c:v>
                </c:pt>
                <c:pt idx="642">
                  <c:v>45253</c:v>
                </c:pt>
                <c:pt idx="643">
                  <c:v>45260</c:v>
                </c:pt>
                <c:pt idx="644">
                  <c:v>45267</c:v>
                </c:pt>
                <c:pt idx="645">
                  <c:v>45274</c:v>
                </c:pt>
                <c:pt idx="646">
                  <c:v>45281</c:v>
                </c:pt>
                <c:pt idx="647">
                  <c:v>45295</c:v>
                </c:pt>
                <c:pt idx="648">
                  <c:v>45302</c:v>
                </c:pt>
                <c:pt idx="649">
                  <c:v>45309</c:v>
                </c:pt>
                <c:pt idx="650">
                  <c:v>45316</c:v>
                </c:pt>
                <c:pt idx="651">
                  <c:v>45323</c:v>
                </c:pt>
                <c:pt idx="652">
                  <c:v>45330</c:v>
                </c:pt>
                <c:pt idx="653">
                  <c:v>45337</c:v>
                </c:pt>
                <c:pt idx="654">
                  <c:v>45344</c:v>
                </c:pt>
                <c:pt idx="655">
                  <c:v>45351</c:v>
                </c:pt>
                <c:pt idx="656">
                  <c:v>45358</c:v>
                </c:pt>
                <c:pt idx="657">
                  <c:v>45365</c:v>
                </c:pt>
                <c:pt idx="658">
                  <c:v>45372</c:v>
                </c:pt>
                <c:pt idx="659">
                  <c:v>45379</c:v>
                </c:pt>
                <c:pt idx="660">
                  <c:v>45386</c:v>
                </c:pt>
                <c:pt idx="661">
                  <c:v>45393</c:v>
                </c:pt>
                <c:pt idx="662">
                  <c:v>45400</c:v>
                </c:pt>
                <c:pt idx="663">
                  <c:v>45407</c:v>
                </c:pt>
                <c:pt idx="664">
                  <c:v>45414</c:v>
                </c:pt>
                <c:pt idx="665">
                  <c:v>45421</c:v>
                </c:pt>
                <c:pt idx="666">
                  <c:v>45428</c:v>
                </c:pt>
                <c:pt idx="667">
                  <c:v>45435</c:v>
                </c:pt>
                <c:pt idx="668">
                  <c:v>45442</c:v>
                </c:pt>
                <c:pt idx="669">
                  <c:v>45449</c:v>
                </c:pt>
                <c:pt idx="670">
                  <c:v>45456</c:v>
                </c:pt>
                <c:pt idx="671">
                  <c:v>45463</c:v>
                </c:pt>
                <c:pt idx="672">
                  <c:v>45470</c:v>
                </c:pt>
                <c:pt idx="673">
                  <c:v>45477</c:v>
                </c:pt>
                <c:pt idx="674">
                  <c:v>45484</c:v>
                </c:pt>
                <c:pt idx="675">
                  <c:v>45491</c:v>
                </c:pt>
                <c:pt idx="676">
                  <c:v>45498</c:v>
                </c:pt>
                <c:pt idx="677">
                  <c:v>45505</c:v>
                </c:pt>
                <c:pt idx="678">
                  <c:v>45512</c:v>
                </c:pt>
                <c:pt idx="679">
                  <c:v>45519</c:v>
                </c:pt>
                <c:pt idx="680">
                  <c:v>45526</c:v>
                </c:pt>
                <c:pt idx="681">
                  <c:v>45533</c:v>
                </c:pt>
                <c:pt idx="682">
                  <c:v>45540</c:v>
                </c:pt>
                <c:pt idx="683">
                  <c:v>45547</c:v>
                </c:pt>
                <c:pt idx="684">
                  <c:v>45554</c:v>
                </c:pt>
                <c:pt idx="685">
                  <c:v>45561</c:v>
                </c:pt>
                <c:pt idx="686">
                  <c:v>45568</c:v>
                </c:pt>
                <c:pt idx="687">
                  <c:v>45575</c:v>
                </c:pt>
                <c:pt idx="688">
                  <c:v>45582</c:v>
                </c:pt>
                <c:pt idx="689">
                  <c:v>45589</c:v>
                </c:pt>
                <c:pt idx="690">
                  <c:v>45596</c:v>
                </c:pt>
                <c:pt idx="691">
                  <c:v>45603</c:v>
                </c:pt>
                <c:pt idx="692">
                  <c:v>45610</c:v>
                </c:pt>
                <c:pt idx="693">
                  <c:v>45617</c:v>
                </c:pt>
                <c:pt idx="694">
                  <c:v>45624</c:v>
                </c:pt>
                <c:pt idx="695">
                  <c:v>45631</c:v>
                </c:pt>
                <c:pt idx="696">
                  <c:v>45638</c:v>
                </c:pt>
                <c:pt idx="697">
                  <c:v>45645</c:v>
                </c:pt>
                <c:pt idx="698">
                  <c:v>45659</c:v>
                </c:pt>
                <c:pt idx="699">
                  <c:v>45666</c:v>
                </c:pt>
                <c:pt idx="700">
                  <c:v>45673</c:v>
                </c:pt>
                <c:pt idx="701">
                  <c:v>45680</c:v>
                </c:pt>
                <c:pt idx="702">
                  <c:v>45687</c:v>
                </c:pt>
                <c:pt idx="703">
                  <c:v>45694</c:v>
                </c:pt>
                <c:pt idx="704">
                  <c:v>45701</c:v>
                </c:pt>
                <c:pt idx="705">
                  <c:v>45708</c:v>
                </c:pt>
                <c:pt idx="706">
                  <c:v>45715</c:v>
                </c:pt>
                <c:pt idx="707">
                  <c:v>45722</c:v>
                </c:pt>
                <c:pt idx="708">
                  <c:v>45729</c:v>
                </c:pt>
                <c:pt idx="709">
                  <c:v>45736</c:v>
                </c:pt>
                <c:pt idx="710">
                  <c:v>45743</c:v>
                </c:pt>
                <c:pt idx="711">
                  <c:v>45750</c:v>
                </c:pt>
                <c:pt idx="712">
                  <c:v>45757</c:v>
                </c:pt>
                <c:pt idx="713">
                  <c:v>45764</c:v>
                </c:pt>
                <c:pt idx="714">
                  <c:v>45771</c:v>
                </c:pt>
                <c:pt idx="715">
                  <c:v>45778</c:v>
                </c:pt>
                <c:pt idx="716">
                  <c:v>45785</c:v>
                </c:pt>
                <c:pt idx="717">
                  <c:v>45792</c:v>
                </c:pt>
                <c:pt idx="718">
                  <c:v>45799</c:v>
                </c:pt>
                <c:pt idx="719">
                  <c:v>45806</c:v>
                </c:pt>
                <c:pt idx="720">
                  <c:v>45813</c:v>
                </c:pt>
                <c:pt idx="721">
                  <c:v>45820</c:v>
                </c:pt>
                <c:pt idx="722">
                  <c:v>45827</c:v>
                </c:pt>
                <c:pt idx="723">
                  <c:v>45834</c:v>
                </c:pt>
                <c:pt idx="724">
                  <c:v>45841</c:v>
                </c:pt>
                <c:pt idx="725">
                  <c:v>45848</c:v>
                </c:pt>
                <c:pt idx="726">
                  <c:v>45855</c:v>
                </c:pt>
                <c:pt idx="727">
                  <c:v>45862</c:v>
                </c:pt>
                <c:pt idx="728">
                  <c:v>45869</c:v>
                </c:pt>
                <c:pt idx="729">
                  <c:v>45876</c:v>
                </c:pt>
                <c:pt idx="730">
                  <c:v>45883</c:v>
                </c:pt>
                <c:pt idx="731">
                  <c:v>45890</c:v>
                </c:pt>
                <c:pt idx="732">
                  <c:v>45897</c:v>
                </c:pt>
                <c:pt idx="733">
                  <c:v>45904</c:v>
                </c:pt>
                <c:pt idx="734">
                  <c:v>45911</c:v>
                </c:pt>
                <c:pt idx="735">
                  <c:v>45918</c:v>
                </c:pt>
                <c:pt idx="736">
                  <c:v>45925</c:v>
                </c:pt>
                <c:pt idx="737">
                  <c:v>45932</c:v>
                </c:pt>
                <c:pt idx="738">
                  <c:v>45939</c:v>
                </c:pt>
                <c:pt idx="739">
                  <c:v>45946</c:v>
                </c:pt>
                <c:pt idx="740">
                  <c:v>45953</c:v>
                </c:pt>
                <c:pt idx="741">
                  <c:v>45960</c:v>
                </c:pt>
                <c:pt idx="742">
                  <c:v>45967</c:v>
                </c:pt>
                <c:pt idx="743">
                  <c:v>45974</c:v>
                </c:pt>
                <c:pt idx="744">
                  <c:v>45981</c:v>
                </c:pt>
                <c:pt idx="745">
                  <c:v>45988</c:v>
                </c:pt>
                <c:pt idx="746">
                  <c:v>45995</c:v>
                </c:pt>
                <c:pt idx="747">
                  <c:v>46002</c:v>
                </c:pt>
                <c:pt idx="748">
                  <c:v>46009</c:v>
                </c:pt>
                <c:pt idx="749">
                  <c:v>46016</c:v>
                </c:pt>
                <c:pt idx="750">
                  <c:v>46023</c:v>
                </c:pt>
                <c:pt idx="751">
                  <c:v>46030</c:v>
                </c:pt>
                <c:pt idx="752">
                  <c:v>46037</c:v>
                </c:pt>
                <c:pt idx="753">
                  <c:v>46044</c:v>
                </c:pt>
                <c:pt idx="754">
                  <c:v>46051</c:v>
                </c:pt>
                <c:pt idx="755">
                  <c:v>46058</c:v>
                </c:pt>
                <c:pt idx="756">
                  <c:v>46065</c:v>
                </c:pt>
                <c:pt idx="757">
                  <c:v>46072</c:v>
                </c:pt>
                <c:pt idx="758">
                  <c:v>46079</c:v>
                </c:pt>
                <c:pt idx="759">
                  <c:v>46086</c:v>
                </c:pt>
                <c:pt idx="760">
                  <c:v>46093</c:v>
                </c:pt>
                <c:pt idx="761">
                  <c:v>46100</c:v>
                </c:pt>
                <c:pt idx="762">
                  <c:v>46107</c:v>
                </c:pt>
                <c:pt idx="763">
                  <c:v>46114</c:v>
                </c:pt>
                <c:pt idx="764">
                  <c:v>46121</c:v>
                </c:pt>
                <c:pt idx="765">
                  <c:v>46128</c:v>
                </c:pt>
                <c:pt idx="766">
                  <c:v>46135</c:v>
                </c:pt>
                <c:pt idx="767">
                  <c:v>46142</c:v>
                </c:pt>
                <c:pt idx="768">
                  <c:v>46149</c:v>
                </c:pt>
                <c:pt idx="769">
                  <c:v>46156</c:v>
                </c:pt>
                <c:pt idx="770">
                  <c:v>46163</c:v>
                </c:pt>
              </c:numCache>
            </c:numRef>
          </c:cat>
          <c:val>
            <c:numRef>
              <c:f>WCI!$J$2:$J$1763</c:f>
              <c:numCache>
                <c:formatCode>_(* #,##0_);_(* \(#,##0\);_(* "-"_);_(@_)</c:formatCode>
                <c:ptCount val="1762"/>
                <c:pt idx="0">
                  <c:v>770</c:v>
                </c:pt>
                <c:pt idx="1">
                  <c:v>775.1</c:v>
                </c:pt>
                <c:pt idx="2">
                  <c:v>720.6</c:v>
                </c:pt>
                <c:pt idx="3">
                  <c:v>740.1</c:v>
                </c:pt>
                <c:pt idx="4">
                  <c:v>740</c:v>
                </c:pt>
                <c:pt idx="5">
                  <c:v>740</c:v>
                </c:pt>
                <c:pt idx="6">
                  <c:v>685</c:v>
                </c:pt>
                <c:pt idx="7">
                  <c:v>685</c:v>
                </c:pt>
                <c:pt idx="8">
                  <c:v>685</c:v>
                </c:pt>
                <c:pt idx="9">
                  <c:v>698</c:v>
                </c:pt>
                <c:pt idx="10">
                  <c:v>698</c:v>
                </c:pt>
                <c:pt idx="11">
                  <c:v>684</c:v>
                </c:pt>
                <c:pt idx="12">
                  <c:v>698</c:v>
                </c:pt>
                <c:pt idx="13">
                  <c:v>698</c:v>
                </c:pt>
                <c:pt idx="14">
                  <c:v>698</c:v>
                </c:pt>
                <c:pt idx="15">
                  <c:v>702</c:v>
                </c:pt>
                <c:pt idx="16">
                  <c:v>702</c:v>
                </c:pt>
                <c:pt idx="17">
                  <c:v>685</c:v>
                </c:pt>
                <c:pt idx="18">
                  <c:v>689</c:v>
                </c:pt>
                <c:pt idx="19">
                  <c:v>689</c:v>
                </c:pt>
                <c:pt idx="20">
                  <c:v>689</c:v>
                </c:pt>
                <c:pt idx="21">
                  <c:v>689</c:v>
                </c:pt>
                <c:pt idx="22">
                  <c:v>531</c:v>
                </c:pt>
                <c:pt idx="23">
                  <c:v>545</c:v>
                </c:pt>
                <c:pt idx="24">
                  <c:v>479</c:v>
                </c:pt>
                <c:pt idx="25">
                  <c:v>484</c:v>
                </c:pt>
                <c:pt idx="26">
                  <c:v>469</c:v>
                </c:pt>
                <c:pt idx="27">
                  <c:v>464</c:v>
                </c:pt>
                <c:pt idx="28">
                  <c:v>505</c:v>
                </c:pt>
                <c:pt idx="29">
                  <c:v>478</c:v>
                </c:pt>
                <c:pt idx="30">
                  <c:v>478</c:v>
                </c:pt>
                <c:pt idx="31">
                  <c:v>478</c:v>
                </c:pt>
                <c:pt idx="32">
                  <c:v>485</c:v>
                </c:pt>
                <c:pt idx="33">
                  <c:v>485</c:v>
                </c:pt>
                <c:pt idx="34">
                  <c:v>473</c:v>
                </c:pt>
                <c:pt idx="35">
                  <c:v>473</c:v>
                </c:pt>
                <c:pt idx="36">
                  <c:v>509</c:v>
                </c:pt>
                <c:pt idx="37">
                  <c:v>526</c:v>
                </c:pt>
                <c:pt idx="38">
                  <c:v>526</c:v>
                </c:pt>
                <c:pt idx="39">
                  <c:v>541</c:v>
                </c:pt>
                <c:pt idx="40">
                  <c:v>542</c:v>
                </c:pt>
                <c:pt idx="41">
                  <c:v>608</c:v>
                </c:pt>
                <c:pt idx="42">
                  <c:v>608</c:v>
                </c:pt>
                <c:pt idx="43">
                  <c:v>583</c:v>
                </c:pt>
                <c:pt idx="44">
                  <c:v>579</c:v>
                </c:pt>
                <c:pt idx="45">
                  <c:v>636</c:v>
                </c:pt>
                <c:pt idx="46">
                  <c:v>736</c:v>
                </c:pt>
                <c:pt idx="47">
                  <c:v>880</c:v>
                </c:pt>
                <c:pt idx="48">
                  <c:v>877</c:v>
                </c:pt>
                <c:pt idx="49">
                  <c:v>876</c:v>
                </c:pt>
                <c:pt idx="50">
                  <c:v>876</c:v>
                </c:pt>
                <c:pt idx="51">
                  <c:v>876</c:v>
                </c:pt>
                <c:pt idx="52">
                  <c:v>863</c:v>
                </c:pt>
                <c:pt idx="53">
                  <c:v>863</c:v>
                </c:pt>
                <c:pt idx="54">
                  <c:v>1004</c:v>
                </c:pt>
                <c:pt idx="55">
                  <c:v>964</c:v>
                </c:pt>
                <c:pt idx="56">
                  <c:v>964</c:v>
                </c:pt>
                <c:pt idx="57">
                  <c:v>964</c:v>
                </c:pt>
                <c:pt idx="58">
                  <c:v>1026</c:v>
                </c:pt>
                <c:pt idx="59">
                  <c:v>994</c:v>
                </c:pt>
                <c:pt idx="60">
                  <c:v>994</c:v>
                </c:pt>
                <c:pt idx="61">
                  <c:v>992</c:v>
                </c:pt>
                <c:pt idx="62">
                  <c:v>1005</c:v>
                </c:pt>
                <c:pt idx="63">
                  <c:v>992</c:v>
                </c:pt>
                <c:pt idx="64">
                  <c:v>999</c:v>
                </c:pt>
                <c:pt idx="65">
                  <c:v>1009</c:v>
                </c:pt>
                <c:pt idx="66">
                  <c:v>1009</c:v>
                </c:pt>
                <c:pt idx="67">
                  <c:v>1023</c:v>
                </c:pt>
                <c:pt idx="68">
                  <c:v>1019</c:v>
                </c:pt>
                <c:pt idx="69">
                  <c:v>1019</c:v>
                </c:pt>
                <c:pt idx="70">
                  <c:v>1019</c:v>
                </c:pt>
                <c:pt idx="71">
                  <c:v>1019</c:v>
                </c:pt>
                <c:pt idx="72">
                  <c:v>975</c:v>
                </c:pt>
                <c:pt idx="73">
                  <c:v>975</c:v>
                </c:pt>
                <c:pt idx="74">
                  <c:v>979</c:v>
                </c:pt>
                <c:pt idx="75">
                  <c:v>979</c:v>
                </c:pt>
                <c:pt idx="76">
                  <c:v>952</c:v>
                </c:pt>
                <c:pt idx="77">
                  <c:v>964</c:v>
                </c:pt>
                <c:pt idx="78">
                  <c:v>964</c:v>
                </c:pt>
                <c:pt idx="79">
                  <c:v>964</c:v>
                </c:pt>
                <c:pt idx="80">
                  <c:v>936</c:v>
                </c:pt>
                <c:pt idx="81">
                  <c:v>968</c:v>
                </c:pt>
                <c:pt idx="82">
                  <c:v>987</c:v>
                </c:pt>
                <c:pt idx="83">
                  <c:v>986</c:v>
                </c:pt>
                <c:pt idx="84">
                  <c:v>987</c:v>
                </c:pt>
                <c:pt idx="85">
                  <c:v>1051</c:v>
                </c:pt>
                <c:pt idx="86">
                  <c:v>1050</c:v>
                </c:pt>
                <c:pt idx="87">
                  <c:v>1050</c:v>
                </c:pt>
                <c:pt idx="88">
                  <c:v>1048</c:v>
                </c:pt>
                <c:pt idx="89">
                  <c:v>1073</c:v>
                </c:pt>
                <c:pt idx="90">
                  <c:v>1073</c:v>
                </c:pt>
                <c:pt idx="91">
                  <c:v>1061</c:v>
                </c:pt>
                <c:pt idx="92">
                  <c:v>1061</c:v>
                </c:pt>
                <c:pt idx="93">
                  <c:v>1076</c:v>
                </c:pt>
                <c:pt idx="94">
                  <c:v>1091</c:v>
                </c:pt>
                <c:pt idx="95">
                  <c:v>1091</c:v>
                </c:pt>
                <c:pt idx="96">
                  <c:v>1077</c:v>
                </c:pt>
                <c:pt idx="97">
                  <c:v>1073</c:v>
                </c:pt>
                <c:pt idx="98">
                  <c:v>1053</c:v>
                </c:pt>
                <c:pt idx="99">
                  <c:v>1022</c:v>
                </c:pt>
                <c:pt idx="100">
                  <c:v>1021</c:v>
                </c:pt>
                <c:pt idx="101">
                  <c:v>1013</c:v>
                </c:pt>
                <c:pt idx="102">
                  <c:v>940</c:v>
                </c:pt>
                <c:pt idx="103">
                  <c:v>943</c:v>
                </c:pt>
                <c:pt idx="104">
                  <c:v>942</c:v>
                </c:pt>
                <c:pt idx="105">
                  <c:v>937</c:v>
                </c:pt>
                <c:pt idx="106">
                  <c:v>884</c:v>
                </c:pt>
                <c:pt idx="107">
                  <c:v>880</c:v>
                </c:pt>
                <c:pt idx="108">
                  <c:v>876</c:v>
                </c:pt>
                <c:pt idx="109">
                  <c:v>891</c:v>
                </c:pt>
                <c:pt idx="110">
                  <c:v>911</c:v>
                </c:pt>
                <c:pt idx="111">
                  <c:v>893</c:v>
                </c:pt>
                <c:pt idx="112">
                  <c:v>874</c:v>
                </c:pt>
                <c:pt idx="113">
                  <c:v>844</c:v>
                </c:pt>
                <c:pt idx="114">
                  <c:v>853</c:v>
                </c:pt>
                <c:pt idx="115">
                  <c:v>864</c:v>
                </c:pt>
                <c:pt idx="116">
                  <c:v>875</c:v>
                </c:pt>
                <c:pt idx="117">
                  <c:v>868</c:v>
                </c:pt>
                <c:pt idx="118">
                  <c:v>844</c:v>
                </c:pt>
                <c:pt idx="119">
                  <c:v>884</c:v>
                </c:pt>
                <c:pt idx="120">
                  <c:v>889</c:v>
                </c:pt>
                <c:pt idx="121">
                  <c:v>892</c:v>
                </c:pt>
                <c:pt idx="122">
                  <c:v>877</c:v>
                </c:pt>
                <c:pt idx="123">
                  <c:v>888</c:v>
                </c:pt>
                <c:pt idx="124">
                  <c:v>777</c:v>
                </c:pt>
                <c:pt idx="125">
                  <c:v>786</c:v>
                </c:pt>
                <c:pt idx="126">
                  <c:v>752</c:v>
                </c:pt>
                <c:pt idx="127">
                  <c:v>755</c:v>
                </c:pt>
                <c:pt idx="128">
                  <c:v>734</c:v>
                </c:pt>
                <c:pt idx="129">
                  <c:v>736</c:v>
                </c:pt>
                <c:pt idx="130">
                  <c:v>760</c:v>
                </c:pt>
                <c:pt idx="131">
                  <c:v>737</c:v>
                </c:pt>
                <c:pt idx="132">
                  <c:v>814</c:v>
                </c:pt>
                <c:pt idx="133">
                  <c:v>819</c:v>
                </c:pt>
                <c:pt idx="134">
                  <c:v>762</c:v>
                </c:pt>
                <c:pt idx="135">
                  <c:v>752</c:v>
                </c:pt>
                <c:pt idx="136">
                  <c:v>835</c:v>
                </c:pt>
                <c:pt idx="137">
                  <c:v>825</c:v>
                </c:pt>
                <c:pt idx="138">
                  <c:v>825</c:v>
                </c:pt>
                <c:pt idx="139">
                  <c:v>825</c:v>
                </c:pt>
                <c:pt idx="140">
                  <c:v>853</c:v>
                </c:pt>
                <c:pt idx="141">
                  <c:v>853</c:v>
                </c:pt>
                <c:pt idx="142">
                  <c:v>853</c:v>
                </c:pt>
                <c:pt idx="143">
                  <c:v>841</c:v>
                </c:pt>
                <c:pt idx="144">
                  <c:v>860</c:v>
                </c:pt>
                <c:pt idx="145">
                  <c:v>902</c:v>
                </c:pt>
                <c:pt idx="146">
                  <c:v>838</c:v>
                </c:pt>
                <c:pt idx="147">
                  <c:v>823</c:v>
                </c:pt>
                <c:pt idx="148">
                  <c:v>823</c:v>
                </c:pt>
                <c:pt idx="149">
                  <c:v>913</c:v>
                </c:pt>
                <c:pt idx="150">
                  <c:v>902</c:v>
                </c:pt>
                <c:pt idx="151">
                  <c:v>902</c:v>
                </c:pt>
                <c:pt idx="152">
                  <c:v>882</c:v>
                </c:pt>
                <c:pt idx="153">
                  <c:v>882</c:v>
                </c:pt>
                <c:pt idx="154">
                  <c:v>882</c:v>
                </c:pt>
                <c:pt idx="155">
                  <c:v>882</c:v>
                </c:pt>
                <c:pt idx="156">
                  <c:v>883</c:v>
                </c:pt>
                <c:pt idx="157">
                  <c:v>882</c:v>
                </c:pt>
                <c:pt idx="158">
                  <c:v>834</c:v>
                </c:pt>
                <c:pt idx="159">
                  <c:v>829</c:v>
                </c:pt>
                <c:pt idx="160">
                  <c:v>829</c:v>
                </c:pt>
                <c:pt idx="161">
                  <c:v>829</c:v>
                </c:pt>
                <c:pt idx="162">
                  <c:v>799</c:v>
                </c:pt>
                <c:pt idx="163">
                  <c:v>799</c:v>
                </c:pt>
                <c:pt idx="164">
                  <c:v>799</c:v>
                </c:pt>
                <c:pt idx="165">
                  <c:v>799</c:v>
                </c:pt>
                <c:pt idx="166">
                  <c:v>822</c:v>
                </c:pt>
                <c:pt idx="167">
                  <c:v>822</c:v>
                </c:pt>
                <c:pt idx="168">
                  <c:v>843</c:v>
                </c:pt>
                <c:pt idx="169">
                  <c:v>794</c:v>
                </c:pt>
                <c:pt idx="170">
                  <c:v>790</c:v>
                </c:pt>
                <c:pt idx="171">
                  <c:v>759</c:v>
                </c:pt>
                <c:pt idx="172">
                  <c:v>759</c:v>
                </c:pt>
                <c:pt idx="173">
                  <c:v>759</c:v>
                </c:pt>
                <c:pt idx="174">
                  <c:v>759</c:v>
                </c:pt>
                <c:pt idx="175">
                  <c:v>830</c:v>
                </c:pt>
                <c:pt idx="176">
                  <c:v>830</c:v>
                </c:pt>
                <c:pt idx="177">
                  <c:v>830</c:v>
                </c:pt>
                <c:pt idx="178">
                  <c:v>830</c:v>
                </c:pt>
                <c:pt idx="179">
                  <c:v>855</c:v>
                </c:pt>
                <c:pt idx="180">
                  <c:v>856</c:v>
                </c:pt>
                <c:pt idx="181">
                  <c:v>856</c:v>
                </c:pt>
                <c:pt idx="182">
                  <c:v>814</c:v>
                </c:pt>
                <c:pt idx="183">
                  <c:v>826</c:v>
                </c:pt>
                <c:pt idx="184">
                  <c:v>830</c:v>
                </c:pt>
                <c:pt idx="185">
                  <c:v>844</c:v>
                </c:pt>
                <c:pt idx="186">
                  <c:v>828</c:v>
                </c:pt>
                <c:pt idx="187">
                  <c:v>859</c:v>
                </c:pt>
                <c:pt idx="188">
                  <c:v>843</c:v>
                </c:pt>
                <c:pt idx="189">
                  <c:v>843</c:v>
                </c:pt>
                <c:pt idx="190">
                  <c:v>845</c:v>
                </c:pt>
                <c:pt idx="191">
                  <c:v>819</c:v>
                </c:pt>
                <c:pt idx="192">
                  <c:v>819</c:v>
                </c:pt>
                <c:pt idx="193">
                  <c:v>819</c:v>
                </c:pt>
                <c:pt idx="194">
                  <c:v>819</c:v>
                </c:pt>
                <c:pt idx="195">
                  <c:v>819</c:v>
                </c:pt>
                <c:pt idx="196">
                  <c:v>821</c:v>
                </c:pt>
                <c:pt idx="197">
                  <c:v>820</c:v>
                </c:pt>
                <c:pt idx="198">
                  <c:v>820</c:v>
                </c:pt>
                <c:pt idx="199">
                  <c:v>760</c:v>
                </c:pt>
                <c:pt idx="200">
                  <c:v>760</c:v>
                </c:pt>
                <c:pt idx="201">
                  <c:v>760</c:v>
                </c:pt>
                <c:pt idx="202">
                  <c:v>760</c:v>
                </c:pt>
                <c:pt idx="203">
                  <c:v>760</c:v>
                </c:pt>
                <c:pt idx="204">
                  <c:v>760</c:v>
                </c:pt>
                <c:pt idx="205">
                  <c:v>785</c:v>
                </c:pt>
                <c:pt idx="206">
                  <c:v>785</c:v>
                </c:pt>
                <c:pt idx="207">
                  <c:v>790</c:v>
                </c:pt>
                <c:pt idx="208">
                  <c:v>780</c:v>
                </c:pt>
                <c:pt idx="209">
                  <c:v>830</c:v>
                </c:pt>
                <c:pt idx="210">
                  <c:v>855</c:v>
                </c:pt>
                <c:pt idx="211">
                  <c:v>855</c:v>
                </c:pt>
                <c:pt idx="212">
                  <c:v>869</c:v>
                </c:pt>
                <c:pt idx="213">
                  <c:v>850</c:v>
                </c:pt>
                <c:pt idx="214">
                  <c:v>869</c:v>
                </c:pt>
                <c:pt idx="215">
                  <c:v>704</c:v>
                </c:pt>
                <c:pt idx="216">
                  <c:v>704</c:v>
                </c:pt>
                <c:pt idx="217">
                  <c:v>611</c:v>
                </c:pt>
                <c:pt idx="218">
                  <c:v>611</c:v>
                </c:pt>
                <c:pt idx="219">
                  <c:v>611</c:v>
                </c:pt>
                <c:pt idx="220">
                  <c:v>611</c:v>
                </c:pt>
                <c:pt idx="221">
                  <c:v>621</c:v>
                </c:pt>
                <c:pt idx="222">
                  <c:v>621</c:v>
                </c:pt>
                <c:pt idx="223">
                  <c:v>637</c:v>
                </c:pt>
                <c:pt idx="224">
                  <c:v>637</c:v>
                </c:pt>
                <c:pt idx="225">
                  <c:v>628</c:v>
                </c:pt>
                <c:pt idx="226">
                  <c:v>628</c:v>
                </c:pt>
                <c:pt idx="227">
                  <c:v>638</c:v>
                </c:pt>
                <c:pt idx="228">
                  <c:v>638</c:v>
                </c:pt>
                <c:pt idx="229">
                  <c:v>614</c:v>
                </c:pt>
                <c:pt idx="230">
                  <c:v>623</c:v>
                </c:pt>
                <c:pt idx="231">
                  <c:v>605</c:v>
                </c:pt>
                <c:pt idx="232">
                  <c:v>615</c:v>
                </c:pt>
                <c:pt idx="233">
                  <c:v>601</c:v>
                </c:pt>
                <c:pt idx="234">
                  <c:v>595</c:v>
                </c:pt>
                <c:pt idx="235">
                  <c:v>600</c:v>
                </c:pt>
                <c:pt idx="236">
                  <c:v>595</c:v>
                </c:pt>
                <c:pt idx="237">
                  <c:v>592</c:v>
                </c:pt>
                <c:pt idx="238">
                  <c:v>592</c:v>
                </c:pt>
                <c:pt idx="239">
                  <c:v>588</c:v>
                </c:pt>
                <c:pt idx="240">
                  <c:v>658</c:v>
                </c:pt>
                <c:pt idx="241">
                  <c:v>604</c:v>
                </c:pt>
                <c:pt idx="242">
                  <c:v>604</c:v>
                </c:pt>
                <c:pt idx="243">
                  <c:v>601</c:v>
                </c:pt>
                <c:pt idx="244">
                  <c:v>613</c:v>
                </c:pt>
                <c:pt idx="245">
                  <c:v>640</c:v>
                </c:pt>
                <c:pt idx="246">
                  <c:v>621</c:v>
                </c:pt>
                <c:pt idx="247">
                  <c:v>620</c:v>
                </c:pt>
                <c:pt idx="248">
                  <c:v>632</c:v>
                </c:pt>
                <c:pt idx="249">
                  <c:v>622</c:v>
                </c:pt>
                <c:pt idx="250">
                  <c:v>624</c:v>
                </c:pt>
                <c:pt idx="251">
                  <c:v>626</c:v>
                </c:pt>
                <c:pt idx="252">
                  <c:v>629</c:v>
                </c:pt>
                <c:pt idx="253">
                  <c:v>629</c:v>
                </c:pt>
                <c:pt idx="254">
                  <c:v>629</c:v>
                </c:pt>
                <c:pt idx="255">
                  <c:v>640</c:v>
                </c:pt>
                <c:pt idx="256">
                  <c:v>616</c:v>
                </c:pt>
                <c:pt idx="257">
                  <c:v>604</c:v>
                </c:pt>
                <c:pt idx="258">
                  <c:v>604</c:v>
                </c:pt>
                <c:pt idx="259">
                  <c:v>604</c:v>
                </c:pt>
                <c:pt idx="260">
                  <c:v>623</c:v>
                </c:pt>
                <c:pt idx="261">
                  <c:v>622</c:v>
                </c:pt>
                <c:pt idx="262">
                  <c:v>613</c:v>
                </c:pt>
                <c:pt idx="263">
                  <c:v>656</c:v>
                </c:pt>
                <c:pt idx="264">
                  <c:v>644</c:v>
                </c:pt>
                <c:pt idx="265">
                  <c:v>644</c:v>
                </c:pt>
                <c:pt idx="266">
                  <c:v>644</c:v>
                </c:pt>
                <c:pt idx="267">
                  <c:v>645</c:v>
                </c:pt>
                <c:pt idx="268">
                  <c:v>645</c:v>
                </c:pt>
                <c:pt idx="269">
                  <c:v>633</c:v>
                </c:pt>
                <c:pt idx="270">
                  <c:v>633</c:v>
                </c:pt>
                <c:pt idx="271">
                  <c:v>633</c:v>
                </c:pt>
                <c:pt idx="272">
                  <c:v>633</c:v>
                </c:pt>
                <c:pt idx="273">
                  <c:v>624</c:v>
                </c:pt>
                <c:pt idx="274">
                  <c:v>626</c:v>
                </c:pt>
                <c:pt idx="275">
                  <c:v>619</c:v>
                </c:pt>
                <c:pt idx="276">
                  <c:v>626</c:v>
                </c:pt>
                <c:pt idx="277">
                  <c:v>614</c:v>
                </c:pt>
                <c:pt idx="278">
                  <c:v>620</c:v>
                </c:pt>
                <c:pt idx="279">
                  <c:v>620</c:v>
                </c:pt>
                <c:pt idx="280">
                  <c:v>601</c:v>
                </c:pt>
                <c:pt idx="281">
                  <c:v>616</c:v>
                </c:pt>
                <c:pt idx="282">
                  <c:v>633</c:v>
                </c:pt>
                <c:pt idx="283">
                  <c:v>633</c:v>
                </c:pt>
                <c:pt idx="284">
                  <c:v>633</c:v>
                </c:pt>
                <c:pt idx="285">
                  <c:v>633</c:v>
                </c:pt>
                <c:pt idx="286">
                  <c:v>612</c:v>
                </c:pt>
                <c:pt idx="287">
                  <c:v>624</c:v>
                </c:pt>
                <c:pt idx="288">
                  <c:v>618</c:v>
                </c:pt>
                <c:pt idx="289">
                  <c:v>618</c:v>
                </c:pt>
                <c:pt idx="290">
                  <c:v>636</c:v>
                </c:pt>
                <c:pt idx="291">
                  <c:v>744</c:v>
                </c:pt>
                <c:pt idx="292">
                  <c:v>742</c:v>
                </c:pt>
                <c:pt idx="293">
                  <c:v>742</c:v>
                </c:pt>
                <c:pt idx="294">
                  <c:v>740</c:v>
                </c:pt>
                <c:pt idx="295">
                  <c:v>1076</c:v>
                </c:pt>
                <c:pt idx="296">
                  <c:v>898</c:v>
                </c:pt>
                <c:pt idx="297">
                  <c:v>898</c:v>
                </c:pt>
                <c:pt idx="298">
                  <c:v>959</c:v>
                </c:pt>
                <c:pt idx="299">
                  <c:v>1557</c:v>
                </c:pt>
                <c:pt idx="300">
                  <c:v>1570</c:v>
                </c:pt>
                <c:pt idx="301">
                  <c:v>1723</c:v>
                </c:pt>
                <c:pt idx="302">
                  <c:v>1546</c:v>
                </c:pt>
                <c:pt idx="303">
                  <c:v>1235</c:v>
                </c:pt>
                <c:pt idx="304">
                  <c:v>1017</c:v>
                </c:pt>
                <c:pt idx="305">
                  <c:v>1017</c:v>
                </c:pt>
                <c:pt idx="306">
                  <c:v>1091</c:v>
                </c:pt>
                <c:pt idx="307">
                  <c:v>1091</c:v>
                </c:pt>
                <c:pt idx="308">
                  <c:v>1198</c:v>
                </c:pt>
                <c:pt idx="309">
                  <c:v>1452</c:v>
                </c:pt>
                <c:pt idx="310">
                  <c:v>1432</c:v>
                </c:pt>
                <c:pt idx="311">
                  <c:v>1437</c:v>
                </c:pt>
                <c:pt idx="312">
                  <c:v>1348</c:v>
                </c:pt>
                <c:pt idx="313">
                  <c:v>1362</c:v>
                </c:pt>
                <c:pt idx="314">
                  <c:v>1369</c:v>
                </c:pt>
                <c:pt idx="315">
                  <c:v>1361</c:v>
                </c:pt>
                <c:pt idx="316">
                  <c:v>1266</c:v>
                </c:pt>
                <c:pt idx="317">
                  <c:v>1290</c:v>
                </c:pt>
                <c:pt idx="318">
                  <c:v>1290</c:v>
                </c:pt>
                <c:pt idx="319">
                  <c:v>1301</c:v>
                </c:pt>
                <c:pt idx="320">
                  <c:v>1238</c:v>
                </c:pt>
                <c:pt idx="321">
                  <c:v>1231</c:v>
                </c:pt>
                <c:pt idx="322">
                  <c:v>1235</c:v>
                </c:pt>
                <c:pt idx="323">
                  <c:v>1234</c:v>
                </c:pt>
                <c:pt idx="324">
                  <c:v>1228</c:v>
                </c:pt>
                <c:pt idx="325">
                  <c:v>1184</c:v>
                </c:pt>
                <c:pt idx="326">
                  <c:v>1183</c:v>
                </c:pt>
                <c:pt idx="327">
                  <c:v>1187</c:v>
                </c:pt>
                <c:pt idx="328">
                  <c:v>1173</c:v>
                </c:pt>
                <c:pt idx="329">
                  <c:v>1072</c:v>
                </c:pt>
                <c:pt idx="330">
                  <c:v>1045</c:v>
                </c:pt>
                <c:pt idx="331">
                  <c:v>975</c:v>
                </c:pt>
                <c:pt idx="332">
                  <c:v>991</c:v>
                </c:pt>
                <c:pt idx="333">
                  <c:v>993</c:v>
                </c:pt>
                <c:pt idx="334">
                  <c:v>847</c:v>
                </c:pt>
                <c:pt idx="335">
                  <c:v>847</c:v>
                </c:pt>
                <c:pt idx="336">
                  <c:v>857</c:v>
                </c:pt>
                <c:pt idx="337">
                  <c:v>857</c:v>
                </c:pt>
                <c:pt idx="338">
                  <c:v>867</c:v>
                </c:pt>
                <c:pt idx="339">
                  <c:v>867</c:v>
                </c:pt>
                <c:pt idx="340">
                  <c:v>867</c:v>
                </c:pt>
                <c:pt idx="341">
                  <c:v>860</c:v>
                </c:pt>
                <c:pt idx="342">
                  <c:v>864</c:v>
                </c:pt>
                <c:pt idx="343">
                  <c:v>857</c:v>
                </c:pt>
                <c:pt idx="344">
                  <c:v>857</c:v>
                </c:pt>
                <c:pt idx="345">
                  <c:v>841</c:v>
                </c:pt>
                <c:pt idx="346">
                  <c:v>841</c:v>
                </c:pt>
                <c:pt idx="347">
                  <c:v>841</c:v>
                </c:pt>
                <c:pt idx="348">
                  <c:v>841</c:v>
                </c:pt>
                <c:pt idx="349">
                  <c:v>846</c:v>
                </c:pt>
                <c:pt idx="350">
                  <c:v>846</c:v>
                </c:pt>
                <c:pt idx="351">
                  <c:v>892</c:v>
                </c:pt>
                <c:pt idx="352">
                  <c:v>882</c:v>
                </c:pt>
                <c:pt idx="353">
                  <c:v>892</c:v>
                </c:pt>
                <c:pt idx="354">
                  <c:v>892</c:v>
                </c:pt>
                <c:pt idx="355">
                  <c:v>857</c:v>
                </c:pt>
                <c:pt idx="356">
                  <c:v>843</c:v>
                </c:pt>
                <c:pt idx="357">
                  <c:v>829</c:v>
                </c:pt>
                <c:pt idx="358">
                  <c:v>829</c:v>
                </c:pt>
                <c:pt idx="359">
                  <c:v>823</c:v>
                </c:pt>
                <c:pt idx="360">
                  <c:v>928</c:v>
                </c:pt>
                <c:pt idx="361">
                  <c:v>1006</c:v>
                </c:pt>
                <c:pt idx="362">
                  <c:v>997</c:v>
                </c:pt>
                <c:pt idx="363">
                  <c:v>820</c:v>
                </c:pt>
                <c:pt idx="364">
                  <c:v>812</c:v>
                </c:pt>
                <c:pt idx="365">
                  <c:v>826</c:v>
                </c:pt>
                <c:pt idx="366">
                  <c:v>820</c:v>
                </c:pt>
                <c:pt idx="367">
                  <c:v>832</c:v>
                </c:pt>
                <c:pt idx="368">
                  <c:v>817</c:v>
                </c:pt>
                <c:pt idx="369">
                  <c:v>795</c:v>
                </c:pt>
                <c:pt idx="370">
                  <c:v>822</c:v>
                </c:pt>
                <c:pt idx="371">
                  <c:v>822</c:v>
                </c:pt>
                <c:pt idx="372">
                  <c:v>923</c:v>
                </c:pt>
                <c:pt idx="373">
                  <c:v>910</c:v>
                </c:pt>
                <c:pt idx="374">
                  <c:v>937</c:v>
                </c:pt>
                <c:pt idx="375">
                  <c:v>937</c:v>
                </c:pt>
                <c:pt idx="376">
                  <c:v>967</c:v>
                </c:pt>
                <c:pt idx="377">
                  <c:v>808</c:v>
                </c:pt>
                <c:pt idx="378">
                  <c:v>653</c:v>
                </c:pt>
                <c:pt idx="379">
                  <c:v>578</c:v>
                </c:pt>
                <c:pt idx="380">
                  <c:v>578</c:v>
                </c:pt>
                <c:pt idx="381">
                  <c:v>594</c:v>
                </c:pt>
                <c:pt idx="382">
                  <c:v>644</c:v>
                </c:pt>
                <c:pt idx="383">
                  <c:v>736</c:v>
                </c:pt>
                <c:pt idx="384">
                  <c:v>675</c:v>
                </c:pt>
                <c:pt idx="385">
                  <c:v>620</c:v>
                </c:pt>
                <c:pt idx="386">
                  <c:v>571</c:v>
                </c:pt>
                <c:pt idx="387">
                  <c:v>571</c:v>
                </c:pt>
                <c:pt idx="388">
                  <c:v>571</c:v>
                </c:pt>
                <c:pt idx="389">
                  <c:v>575</c:v>
                </c:pt>
                <c:pt idx="390">
                  <c:v>580</c:v>
                </c:pt>
                <c:pt idx="391">
                  <c:v>581</c:v>
                </c:pt>
                <c:pt idx="392">
                  <c:v>576</c:v>
                </c:pt>
                <c:pt idx="393">
                  <c:v>576</c:v>
                </c:pt>
                <c:pt idx="394">
                  <c:v>578</c:v>
                </c:pt>
                <c:pt idx="395">
                  <c:v>574</c:v>
                </c:pt>
                <c:pt idx="396">
                  <c:v>574</c:v>
                </c:pt>
                <c:pt idx="397">
                  <c:v>576</c:v>
                </c:pt>
                <c:pt idx="398">
                  <c:v>566</c:v>
                </c:pt>
                <c:pt idx="399">
                  <c:v>542</c:v>
                </c:pt>
                <c:pt idx="400">
                  <c:v>542</c:v>
                </c:pt>
                <c:pt idx="401">
                  <c:v>542</c:v>
                </c:pt>
                <c:pt idx="402">
                  <c:v>543</c:v>
                </c:pt>
                <c:pt idx="403">
                  <c:v>551</c:v>
                </c:pt>
                <c:pt idx="404">
                  <c:v>543</c:v>
                </c:pt>
                <c:pt idx="405">
                  <c:v>543</c:v>
                </c:pt>
                <c:pt idx="406">
                  <c:v>543</c:v>
                </c:pt>
                <c:pt idx="407">
                  <c:v>540</c:v>
                </c:pt>
                <c:pt idx="408">
                  <c:v>551</c:v>
                </c:pt>
                <c:pt idx="409">
                  <c:v>551</c:v>
                </c:pt>
                <c:pt idx="410">
                  <c:v>551</c:v>
                </c:pt>
                <c:pt idx="411">
                  <c:v>558</c:v>
                </c:pt>
                <c:pt idx="412">
                  <c:v>549</c:v>
                </c:pt>
                <c:pt idx="413">
                  <c:v>548</c:v>
                </c:pt>
                <c:pt idx="414">
                  <c:v>565</c:v>
                </c:pt>
                <c:pt idx="415">
                  <c:v>565</c:v>
                </c:pt>
                <c:pt idx="416">
                  <c:v>552</c:v>
                </c:pt>
                <c:pt idx="417">
                  <c:v>553</c:v>
                </c:pt>
                <c:pt idx="418">
                  <c:v>577</c:v>
                </c:pt>
                <c:pt idx="419">
                  <c:v>577</c:v>
                </c:pt>
                <c:pt idx="420">
                  <c:v>577</c:v>
                </c:pt>
                <c:pt idx="421">
                  <c:v>579</c:v>
                </c:pt>
                <c:pt idx="422">
                  <c:v>584</c:v>
                </c:pt>
                <c:pt idx="423">
                  <c:v>584</c:v>
                </c:pt>
                <c:pt idx="424">
                  <c:v>576</c:v>
                </c:pt>
                <c:pt idx="425">
                  <c:v>579</c:v>
                </c:pt>
                <c:pt idx="426">
                  <c:v>565</c:v>
                </c:pt>
                <c:pt idx="427">
                  <c:v>566</c:v>
                </c:pt>
                <c:pt idx="428">
                  <c:v>565</c:v>
                </c:pt>
                <c:pt idx="429">
                  <c:v>591</c:v>
                </c:pt>
                <c:pt idx="430">
                  <c:v>591</c:v>
                </c:pt>
                <c:pt idx="431">
                  <c:v>591</c:v>
                </c:pt>
                <c:pt idx="432">
                  <c:v>591</c:v>
                </c:pt>
                <c:pt idx="433">
                  <c:v>591</c:v>
                </c:pt>
                <c:pt idx="434">
                  <c:v>581</c:v>
                </c:pt>
                <c:pt idx="435">
                  <c:v>600</c:v>
                </c:pt>
                <c:pt idx="436">
                  <c:v>600</c:v>
                </c:pt>
                <c:pt idx="437">
                  <c:v>609</c:v>
                </c:pt>
                <c:pt idx="438">
                  <c:v>619</c:v>
                </c:pt>
                <c:pt idx="439">
                  <c:v>618</c:v>
                </c:pt>
                <c:pt idx="440">
                  <c:v>618</c:v>
                </c:pt>
                <c:pt idx="441">
                  <c:v>666</c:v>
                </c:pt>
                <c:pt idx="442">
                  <c:v>670</c:v>
                </c:pt>
                <c:pt idx="443">
                  <c:v>670</c:v>
                </c:pt>
                <c:pt idx="444">
                  <c:v>670</c:v>
                </c:pt>
                <c:pt idx="445">
                  <c:v>670</c:v>
                </c:pt>
                <c:pt idx="446">
                  <c:v>626</c:v>
                </c:pt>
                <c:pt idx="447">
                  <c:v>626</c:v>
                </c:pt>
                <c:pt idx="448">
                  <c:v>617</c:v>
                </c:pt>
                <c:pt idx="449">
                  <c:v>634</c:v>
                </c:pt>
                <c:pt idx="450">
                  <c:v>786</c:v>
                </c:pt>
                <c:pt idx="451">
                  <c:v>808</c:v>
                </c:pt>
                <c:pt idx="452">
                  <c:v>825</c:v>
                </c:pt>
                <c:pt idx="453">
                  <c:v>825</c:v>
                </c:pt>
                <c:pt idx="454">
                  <c:v>864</c:v>
                </c:pt>
                <c:pt idx="455">
                  <c:v>1021</c:v>
                </c:pt>
                <c:pt idx="456">
                  <c:v>974</c:v>
                </c:pt>
                <c:pt idx="457">
                  <c:v>969</c:v>
                </c:pt>
                <c:pt idx="458">
                  <c:v>967</c:v>
                </c:pt>
                <c:pt idx="459">
                  <c:v>929</c:v>
                </c:pt>
                <c:pt idx="460">
                  <c:v>942</c:v>
                </c:pt>
                <c:pt idx="461">
                  <c:v>1038</c:v>
                </c:pt>
                <c:pt idx="462">
                  <c:v>1021</c:v>
                </c:pt>
                <c:pt idx="463">
                  <c:v>1010</c:v>
                </c:pt>
                <c:pt idx="464">
                  <c:v>1107</c:v>
                </c:pt>
                <c:pt idx="465">
                  <c:v>1221</c:v>
                </c:pt>
                <c:pt idx="466">
                  <c:v>1229</c:v>
                </c:pt>
                <c:pt idx="467">
                  <c:v>1168</c:v>
                </c:pt>
                <c:pt idx="468">
                  <c:v>1158</c:v>
                </c:pt>
                <c:pt idx="469">
                  <c:v>1173</c:v>
                </c:pt>
                <c:pt idx="470">
                  <c:v>1182</c:v>
                </c:pt>
                <c:pt idx="471">
                  <c:v>1198</c:v>
                </c:pt>
                <c:pt idx="472">
                  <c:v>1296</c:v>
                </c:pt>
                <c:pt idx="473">
                  <c:v>1297</c:v>
                </c:pt>
                <c:pt idx="474">
                  <c:v>1222</c:v>
                </c:pt>
                <c:pt idx="475">
                  <c:v>1187</c:v>
                </c:pt>
                <c:pt idx="476">
                  <c:v>1217</c:v>
                </c:pt>
                <c:pt idx="477">
                  <c:v>1239</c:v>
                </c:pt>
                <c:pt idx="478">
                  <c:v>1294</c:v>
                </c:pt>
                <c:pt idx="479">
                  <c:v>1294</c:v>
                </c:pt>
                <c:pt idx="480">
                  <c:v>1294</c:v>
                </c:pt>
                <c:pt idx="481">
                  <c:v>1075</c:v>
                </c:pt>
                <c:pt idx="482">
                  <c:v>1100</c:v>
                </c:pt>
                <c:pt idx="483">
                  <c:v>1100</c:v>
                </c:pt>
                <c:pt idx="484">
                  <c:v>1100</c:v>
                </c:pt>
                <c:pt idx="485">
                  <c:v>1162</c:v>
                </c:pt>
                <c:pt idx="486">
                  <c:v>1209</c:v>
                </c:pt>
                <c:pt idx="487">
                  <c:v>1165</c:v>
                </c:pt>
                <c:pt idx="488">
                  <c:v>1165</c:v>
                </c:pt>
                <c:pt idx="489">
                  <c:v>1307</c:v>
                </c:pt>
                <c:pt idx="490">
                  <c:v>1313</c:v>
                </c:pt>
                <c:pt idx="491">
                  <c:v>1316</c:v>
                </c:pt>
                <c:pt idx="492">
                  <c:v>1316</c:v>
                </c:pt>
                <c:pt idx="493">
                  <c:v>1316</c:v>
                </c:pt>
                <c:pt idx="494">
                  <c:v>1357</c:v>
                </c:pt>
                <c:pt idx="495">
                  <c:v>1357</c:v>
                </c:pt>
                <c:pt idx="496">
                  <c:v>1409</c:v>
                </c:pt>
                <c:pt idx="497">
                  <c:v>1409</c:v>
                </c:pt>
                <c:pt idx="498">
                  <c:v>1465</c:v>
                </c:pt>
                <c:pt idx="499">
                  <c:v>1409</c:v>
                </c:pt>
                <c:pt idx="500">
                  <c:v>1374</c:v>
                </c:pt>
                <c:pt idx="501">
                  <c:v>1418</c:v>
                </c:pt>
                <c:pt idx="502">
                  <c:v>1402</c:v>
                </c:pt>
                <c:pt idx="503">
                  <c:v>1455</c:v>
                </c:pt>
                <c:pt idx="504">
                  <c:v>1455</c:v>
                </c:pt>
                <c:pt idx="505">
                  <c:v>1490</c:v>
                </c:pt>
                <c:pt idx="506">
                  <c:v>1440</c:v>
                </c:pt>
                <c:pt idx="507">
                  <c:v>1465</c:v>
                </c:pt>
                <c:pt idx="508">
                  <c:v>1408</c:v>
                </c:pt>
                <c:pt idx="509">
                  <c:v>1408</c:v>
                </c:pt>
                <c:pt idx="510">
                  <c:v>1368</c:v>
                </c:pt>
                <c:pt idx="511">
                  <c:v>1394</c:v>
                </c:pt>
                <c:pt idx="512">
                  <c:v>1521</c:v>
                </c:pt>
                <c:pt idx="513">
                  <c:v>1546</c:v>
                </c:pt>
                <c:pt idx="514">
                  <c:v>1546</c:v>
                </c:pt>
                <c:pt idx="515">
                  <c:v>1629</c:v>
                </c:pt>
                <c:pt idx="516">
                  <c:v>1715</c:v>
                </c:pt>
                <c:pt idx="517">
                  <c:v>1583</c:v>
                </c:pt>
                <c:pt idx="518">
                  <c:v>1649</c:v>
                </c:pt>
                <c:pt idx="519">
                  <c:v>1684</c:v>
                </c:pt>
                <c:pt idx="520">
                  <c:v>1740</c:v>
                </c:pt>
                <c:pt idx="521">
                  <c:v>1740</c:v>
                </c:pt>
                <c:pt idx="522">
                  <c:v>1744</c:v>
                </c:pt>
                <c:pt idx="523">
                  <c:v>1710</c:v>
                </c:pt>
                <c:pt idx="524">
                  <c:v>1670</c:v>
                </c:pt>
                <c:pt idx="525">
                  <c:v>1651</c:v>
                </c:pt>
                <c:pt idx="526">
                  <c:v>1650</c:v>
                </c:pt>
                <c:pt idx="527">
                  <c:v>1647</c:v>
                </c:pt>
                <c:pt idx="528">
                  <c:v>1647</c:v>
                </c:pt>
                <c:pt idx="529">
                  <c:v>1626</c:v>
                </c:pt>
                <c:pt idx="530">
                  <c:v>1628</c:v>
                </c:pt>
                <c:pt idx="531">
                  <c:v>1626</c:v>
                </c:pt>
                <c:pt idx="532">
                  <c:v>1625</c:v>
                </c:pt>
                <c:pt idx="533">
                  <c:v>1604</c:v>
                </c:pt>
                <c:pt idx="534">
                  <c:v>1590</c:v>
                </c:pt>
                <c:pt idx="535">
                  <c:v>1582</c:v>
                </c:pt>
                <c:pt idx="536">
                  <c:v>1591</c:v>
                </c:pt>
                <c:pt idx="537">
                  <c:v>1585</c:v>
                </c:pt>
                <c:pt idx="538">
                  <c:v>1580</c:v>
                </c:pt>
                <c:pt idx="539">
                  <c:v>1577</c:v>
                </c:pt>
                <c:pt idx="540">
                  <c:v>1583</c:v>
                </c:pt>
                <c:pt idx="541">
                  <c:v>1578</c:v>
                </c:pt>
                <c:pt idx="542">
                  <c:v>1544</c:v>
                </c:pt>
                <c:pt idx="543">
                  <c:v>1556</c:v>
                </c:pt>
                <c:pt idx="544">
                  <c:v>1547</c:v>
                </c:pt>
                <c:pt idx="545">
                  <c:v>1549</c:v>
                </c:pt>
                <c:pt idx="546">
                  <c:v>1524</c:v>
                </c:pt>
                <c:pt idx="547">
                  <c:v>1452</c:v>
                </c:pt>
                <c:pt idx="548">
                  <c:v>1455</c:v>
                </c:pt>
                <c:pt idx="549">
                  <c:v>1445</c:v>
                </c:pt>
                <c:pt idx="550">
                  <c:v>1396</c:v>
                </c:pt>
                <c:pt idx="551">
                  <c:v>1402</c:v>
                </c:pt>
                <c:pt idx="552">
                  <c:v>1439</c:v>
                </c:pt>
                <c:pt idx="553">
                  <c:v>1439</c:v>
                </c:pt>
                <c:pt idx="554">
                  <c:v>1474</c:v>
                </c:pt>
                <c:pt idx="555">
                  <c:v>1515</c:v>
                </c:pt>
                <c:pt idx="556">
                  <c:v>1490</c:v>
                </c:pt>
                <c:pt idx="557">
                  <c:v>1492</c:v>
                </c:pt>
                <c:pt idx="558">
                  <c:v>1455</c:v>
                </c:pt>
                <c:pt idx="559">
                  <c:v>1402</c:v>
                </c:pt>
                <c:pt idx="560">
                  <c:v>1405</c:v>
                </c:pt>
                <c:pt idx="561">
                  <c:v>1417</c:v>
                </c:pt>
                <c:pt idx="562">
                  <c:v>1451</c:v>
                </c:pt>
                <c:pt idx="563">
                  <c:v>1430</c:v>
                </c:pt>
                <c:pt idx="564">
                  <c:v>1425</c:v>
                </c:pt>
                <c:pt idx="565">
                  <c:v>1419</c:v>
                </c:pt>
                <c:pt idx="566">
                  <c:v>1419</c:v>
                </c:pt>
                <c:pt idx="567">
                  <c:v>1431</c:v>
                </c:pt>
                <c:pt idx="568">
                  <c:v>1414</c:v>
                </c:pt>
                <c:pt idx="569">
                  <c:v>1413</c:v>
                </c:pt>
                <c:pt idx="570">
                  <c:v>1402</c:v>
                </c:pt>
                <c:pt idx="571">
                  <c:v>1328</c:v>
                </c:pt>
                <c:pt idx="572">
                  <c:v>1241</c:v>
                </c:pt>
                <c:pt idx="573">
                  <c:v>1212</c:v>
                </c:pt>
                <c:pt idx="574">
                  <c:v>1197</c:v>
                </c:pt>
                <c:pt idx="575">
                  <c:v>1199</c:v>
                </c:pt>
                <c:pt idx="576">
                  <c:v>1195</c:v>
                </c:pt>
                <c:pt idx="577">
                  <c:v>1187</c:v>
                </c:pt>
                <c:pt idx="578">
                  <c:v>1190</c:v>
                </c:pt>
                <c:pt idx="579">
                  <c:v>1190</c:v>
                </c:pt>
                <c:pt idx="580">
                  <c:v>1082</c:v>
                </c:pt>
                <c:pt idx="581">
                  <c:v>1059</c:v>
                </c:pt>
                <c:pt idx="582">
                  <c:v>1006</c:v>
                </c:pt>
                <c:pt idx="583">
                  <c:v>1003</c:v>
                </c:pt>
                <c:pt idx="584">
                  <c:v>967</c:v>
                </c:pt>
                <c:pt idx="585">
                  <c:v>915</c:v>
                </c:pt>
                <c:pt idx="586">
                  <c:v>887</c:v>
                </c:pt>
                <c:pt idx="587">
                  <c:v>887</c:v>
                </c:pt>
                <c:pt idx="588">
                  <c:v>876</c:v>
                </c:pt>
                <c:pt idx="589">
                  <c:v>867</c:v>
                </c:pt>
                <c:pt idx="590">
                  <c:v>840</c:v>
                </c:pt>
                <c:pt idx="591">
                  <c:v>819</c:v>
                </c:pt>
                <c:pt idx="592">
                  <c:v>820</c:v>
                </c:pt>
                <c:pt idx="593">
                  <c:v>799</c:v>
                </c:pt>
                <c:pt idx="594">
                  <c:v>797</c:v>
                </c:pt>
                <c:pt idx="595">
                  <c:v>789</c:v>
                </c:pt>
                <c:pt idx="596">
                  <c:v>785</c:v>
                </c:pt>
                <c:pt idx="597">
                  <c:v>785</c:v>
                </c:pt>
                <c:pt idx="598">
                  <c:v>797</c:v>
                </c:pt>
                <c:pt idx="599">
                  <c:v>762</c:v>
                </c:pt>
                <c:pt idx="600">
                  <c:v>786</c:v>
                </c:pt>
                <c:pt idx="601">
                  <c:v>761</c:v>
                </c:pt>
                <c:pt idx="602">
                  <c:v>754</c:v>
                </c:pt>
                <c:pt idx="603">
                  <c:v>728</c:v>
                </c:pt>
                <c:pt idx="604">
                  <c:v>715</c:v>
                </c:pt>
                <c:pt idx="605">
                  <c:v>702</c:v>
                </c:pt>
                <c:pt idx="606">
                  <c:v>687</c:v>
                </c:pt>
                <c:pt idx="607">
                  <c:v>693</c:v>
                </c:pt>
                <c:pt idx="608">
                  <c:v>701</c:v>
                </c:pt>
                <c:pt idx="609">
                  <c:v>678</c:v>
                </c:pt>
                <c:pt idx="610">
                  <c:v>642</c:v>
                </c:pt>
                <c:pt idx="611">
                  <c:v>618</c:v>
                </c:pt>
                <c:pt idx="612">
                  <c:v>596</c:v>
                </c:pt>
                <c:pt idx="613">
                  <c:v>594</c:v>
                </c:pt>
                <c:pt idx="614">
                  <c:v>593</c:v>
                </c:pt>
                <c:pt idx="615">
                  <c:v>594</c:v>
                </c:pt>
                <c:pt idx="616">
                  <c:v>587</c:v>
                </c:pt>
                <c:pt idx="617">
                  <c:v>579</c:v>
                </c:pt>
                <c:pt idx="618">
                  <c:v>574</c:v>
                </c:pt>
                <c:pt idx="619">
                  <c:v>570</c:v>
                </c:pt>
                <c:pt idx="620">
                  <c:v>570</c:v>
                </c:pt>
                <c:pt idx="621">
                  <c:v>575</c:v>
                </c:pt>
                <c:pt idx="622">
                  <c:v>544</c:v>
                </c:pt>
                <c:pt idx="623">
                  <c:v>537</c:v>
                </c:pt>
                <c:pt idx="624">
                  <c:v>528</c:v>
                </c:pt>
                <c:pt idx="625">
                  <c:v>527</c:v>
                </c:pt>
                <c:pt idx="626">
                  <c:v>520</c:v>
                </c:pt>
                <c:pt idx="627">
                  <c:v>526</c:v>
                </c:pt>
                <c:pt idx="628">
                  <c:v>539</c:v>
                </c:pt>
                <c:pt idx="629">
                  <c:v>532</c:v>
                </c:pt>
                <c:pt idx="630">
                  <c:v>516</c:v>
                </c:pt>
                <c:pt idx="631">
                  <c:v>500</c:v>
                </c:pt>
                <c:pt idx="632">
                  <c:v>485</c:v>
                </c:pt>
                <c:pt idx="633">
                  <c:v>483</c:v>
                </c:pt>
                <c:pt idx="634">
                  <c:v>482</c:v>
                </c:pt>
                <c:pt idx="635">
                  <c:v>470</c:v>
                </c:pt>
                <c:pt idx="636">
                  <c:v>460</c:v>
                </c:pt>
                <c:pt idx="637">
                  <c:v>476</c:v>
                </c:pt>
                <c:pt idx="638">
                  <c:v>472</c:v>
                </c:pt>
                <c:pt idx="639">
                  <c:v>465</c:v>
                </c:pt>
                <c:pt idx="640">
                  <c:v>461</c:v>
                </c:pt>
                <c:pt idx="641">
                  <c:v>466</c:v>
                </c:pt>
                <c:pt idx="642">
                  <c:v>474</c:v>
                </c:pt>
                <c:pt idx="643">
                  <c:v>464</c:v>
                </c:pt>
                <c:pt idx="644">
                  <c:v>443</c:v>
                </c:pt>
                <c:pt idx="645">
                  <c:v>452</c:v>
                </c:pt>
                <c:pt idx="646">
                  <c:v>466</c:v>
                </c:pt>
                <c:pt idx="647">
                  <c:v>546</c:v>
                </c:pt>
                <c:pt idx="648">
                  <c:v>652</c:v>
                </c:pt>
                <c:pt idx="649">
                  <c:v>975</c:v>
                </c:pt>
                <c:pt idx="650">
                  <c:v>1028</c:v>
                </c:pt>
                <c:pt idx="651">
                  <c:v>964</c:v>
                </c:pt>
                <c:pt idx="652">
                  <c:v>990</c:v>
                </c:pt>
                <c:pt idx="653">
                  <c:v>958</c:v>
                </c:pt>
                <c:pt idx="654">
                  <c:v>910</c:v>
                </c:pt>
                <c:pt idx="655">
                  <c:v>915</c:v>
                </c:pt>
                <c:pt idx="656">
                  <c:v>861</c:v>
                </c:pt>
                <c:pt idx="657">
                  <c:v>845</c:v>
                </c:pt>
                <c:pt idx="658">
                  <c:v>827</c:v>
                </c:pt>
                <c:pt idx="659">
                  <c:v>814</c:v>
                </c:pt>
                <c:pt idx="660">
                  <c:v>794</c:v>
                </c:pt>
                <c:pt idx="661">
                  <c:v>767</c:v>
                </c:pt>
                <c:pt idx="662">
                  <c:v>767</c:v>
                </c:pt>
                <c:pt idx="663">
                  <c:v>749</c:v>
                </c:pt>
                <c:pt idx="664">
                  <c:v>739</c:v>
                </c:pt>
                <c:pt idx="665">
                  <c:v>695</c:v>
                </c:pt>
                <c:pt idx="666">
                  <c:v>679</c:v>
                </c:pt>
                <c:pt idx="667">
                  <c:v>673</c:v>
                </c:pt>
                <c:pt idx="668">
                  <c:v>677</c:v>
                </c:pt>
                <c:pt idx="669">
                  <c:v>642</c:v>
                </c:pt>
                <c:pt idx="670">
                  <c:v>661</c:v>
                </c:pt>
                <c:pt idx="671">
                  <c:v>672</c:v>
                </c:pt>
                <c:pt idx="672">
                  <c:v>676</c:v>
                </c:pt>
                <c:pt idx="673">
                  <c:v>643</c:v>
                </c:pt>
                <c:pt idx="674">
                  <c:v>631</c:v>
                </c:pt>
                <c:pt idx="675">
                  <c:v>630</c:v>
                </c:pt>
                <c:pt idx="676">
                  <c:v>627</c:v>
                </c:pt>
                <c:pt idx="677">
                  <c:v>626</c:v>
                </c:pt>
                <c:pt idx="678">
                  <c:v>630</c:v>
                </c:pt>
                <c:pt idx="679">
                  <c:v>630</c:v>
                </c:pt>
                <c:pt idx="680">
                  <c:v>627</c:v>
                </c:pt>
                <c:pt idx="681">
                  <c:v>622</c:v>
                </c:pt>
                <c:pt idx="682">
                  <c:v>612</c:v>
                </c:pt>
                <c:pt idx="683">
                  <c:v>606</c:v>
                </c:pt>
                <c:pt idx="684">
                  <c:v>603</c:v>
                </c:pt>
                <c:pt idx="685">
                  <c:v>600</c:v>
                </c:pt>
                <c:pt idx="686">
                  <c:v>590</c:v>
                </c:pt>
                <c:pt idx="687">
                  <c:v>543</c:v>
                </c:pt>
                <c:pt idx="688">
                  <c:v>547</c:v>
                </c:pt>
                <c:pt idx="689">
                  <c:v>548</c:v>
                </c:pt>
                <c:pt idx="690">
                  <c:v>543</c:v>
                </c:pt>
                <c:pt idx="691">
                  <c:v>524</c:v>
                </c:pt>
                <c:pt idx="692">
                  <c:v>521</c:v>
                </c:pt>
                <c:pt idx="693">
                  <c:v>517</c:v>
                </c:pt>
                <c:pt idx="694">
                  <c:v>518</c:v>
                </c:pt>
                <c:pt idx="695">
                  <c:v>514</c:v>
                </c:pt>
                <c:pt idx="696">
                  <c:v>520</c:v>
                </c:pt>
                <c:pt idx="697">
                  <c:v>508</c:v>
                </c:pt>
                <c:pt idx="698">
                  <c:v>516</c:v>
                </c:pt>
                <c:pt idx="699">
                  <c:v>522</c:v>
                </c:pt>
                <c:pt idx="700">
                  <c:v>518</c:v>
                </c:pt>
                <c:pt idx="701">
                  <c:v>515</c:v>
                </c:pt>
                <c:pt idx="702">
                  <c:v>518</c:v>
                </c:pt>
                <c:pt idx="703">
                  <c:v>498</c:v>
                </c:pt>
                <c:pt idx="704">
                  <c:v>496</c:v>
                </c:pt>
                <c:pt idx="705">
                  <c:v>498</c:v>
                </c:pt>
                <c:pt idx="706">
                  <c:v>503</c:v>
                </c:pt>
                <c:pt idx="707">
                  <c:v>483</c:v>
                </c:pt>
                <c:pt idx="708">
                  <c:v>490</c:v>
                </c:pt>
                <c:pt idx="709">
                  <c:v>484</c:v>
                </c:pt>
                <c:pt idx="710">
                  <c:v>500</c:v>
                </c:pt>
                <c:pt idx="711">
                  <c:v>466</c:v>
                </c:pt>
                <c:pt idx="712">
                  <c:v>475</c:v>
                </c:pt>
                <c:pt idx="713">
                  <c:v>493</c:v>
                </c:pt>
                <c:pt idx="714">
                  <c:v>481</c:v>
                </c:pt>
                <c:pt idx="715">
                  <c:v>464</c:v>
                </c:pt>
                <c:pt idx="716">
                  <c:v>457</c:v>
                </c:pt>
                <c:pt idx="717">
                  <c:v>457</c:v>
                </c:pt>
                <c:pt idx="718">
                  <c:v>458</c:v>
                </c:pt>
                <c:pt idx="719">
                  <c:v>462</c:v>
                </c:pt>
                <c:pt idx="720">
                  <c:v>509</c:v>
                </c:pt>
                <c:pt idx="721">
                  <c:v>512</c:v>
                </c:pt>
                <c:pt idx="722">
                  <c:v>517</c:v>
                </c:pt>
                <c:pt idx="723">
                  <c:v>515</c:v>
                </c:pt>
                <c:pt idx="724">
                  <c:v>487</c:v>
                </c:pt>
                <c:pt idx="725">
                  <c:v>487</c:v>
                </c:pt>
                <c:pt idx="726">
                  <c:v>495</c:v>
                </c:pt>
                <c:pt idx="727">
                  <c:v>495</c:v>
                </c:pt>
                <c:pt idx="728">
                  <c:v>496</c:v>
                </c:pt>
                <c:pt idx="729">
                  <c:v>489</c:v>
                </c:pt>
                <c:pt idx="730">
                  <c:v>474</c:v>
                </c:pt>
                <c:pt idx="731">
                  <c:v>477</c:v>
                </c:pt>
                <c:pt idx="732">
                  <c:v>467</c:v>
                </c:pt>
                <c:pt idx="733">
                  <c:v>461</c:v>
                </c:pt>
                <c:pt idx="734">
                  <c:v>455</c:v>
                </c:pt>
                <c:pt idx="735">
                  <c:v>457</c:v>
                </c:pt>
                <c:pt idx="736">
                  <c:v>461</c:v>
                </c:pt>
                <c:pt idx="737">
                  <c:v>459</c:v>
                </c:pt>
                <c:pt idx="738">
                  <c:v>449</c:v>
                </c:pt>
                <c:pt idx="739">
                  <c:v>452</c:v>
                </c:pt>
                <c:pt idx="740">
                  <c:v>458</c:v>
                </c:pt>
                <c:pt idx="741">
                  <c:v>463</c:v>
                </c:pt>
                <c:pt idx="742">
                  <c:v>463</c:v>
                </c:pt>
                <c:pt idx="743">
                  <c:v>461</c:v>
                </c:pt>
                <c:pt idx="744">
                  <c:v>460</c:v>
                </c:pt>
                <c:pt idx="745">
                  <c:v>451</c:v>
                </c:pt>
                <c:pt idx="746">
                  <c:v>460</c:v>
                </c:pt>
                <c:pt idx="747">
                  <c:v>465</c:v>
                </c:pt>
                <c:pt idx="748">
                  <c:v>476</c:v>
                </c:pt>
                <c:pt idx="749">
                  <c:v>487</c:v>
                </c:pt>
                <c:pt idx="750">
                  <c:v>487</c:v>
                </c:pt>
                <c:pt idx="751">
                  <c:v>504</c:v>
                </c:pt>
                <c:pt idx="752">
                  <c:v>513</c:v>
                </c:pt>
                <c:pt idx="753">
                  <c:v>502</c:v>
                </c:pt>
                <c:pt idx="754">
                  <c:v>504</c:v>
                </c:pt>
                <c:pt idx="755">
                  <c:v>516</c:v>
                </c:pt>
                <c:pt idx="756">
                  <c:v>525</c:v>
                </c:pt>
                <c:pt idx="757">
                  <c:v>536</c:v>
                </c:pt>
                <c:pt idx="758">
                  <c:v>543</c:v>
                </c:pt>
                <c:pt idx="759">
                  <c:v>543</c:v>
                </c:pt>
                <c:pt idx="760">
                  <c:v>528</c:v>
                </c:pt>
                <c:pt idx="761">
                  <c:v>539</c:v>
                </c:pt>
                <c:pt idx="762">
                  <c:v>595</c:v>
                </c:pt>
                <c:pt idx="763">
                  <c:v>605</c:v>
                </c:pt>
                <c:pt idx="764">
                  <c:v>592</c:v>
                </c:pt>
                <c:pt idx="765">
                  <c:v>599</c:v>
                </c:pt>
                <c:pt idx="766">
                  <c:v>607</c:v>
                </c:pt>
                <c:pt idx="767">
                  <c:v>616</c:v>
                </c:pt>
                <c:pt idx="768">
                  <c:v>631</c:v>
                </c:pt>
                <c:pt idx="769">
                  <c:v>644</c:v>
                </c:pt>
                <c:pt idx="770">
                  <c:v>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88-468B-8576-2C5D46BD4D58}"/>
            </c:ext>
          </c:extLst>
        </c:ser>
        <c:ser>
          <c:idx val="6"/>
          <c:order val="6"/>
          <c:tx>
            <c:strRef>
              <c:f>WCI!$K$1</c:f>
              <c:strCache>
                <c:ptCount val="1"/>
                <c:pt idx="0">
                  <c:v>Los-Angeles to Shanghai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WCI!$B$2:$B$1763</c:f>
              <c:numCache>
                <c:formatCode>yyyy\-mm\-dd;@</c:formatCode>
                <c:ptCount val="1762"/>
                <c:pt idx="0">
                  <c:v>40717</c:v>
                </c:pt>
                <c:pt idx="1">
                  <c:v>40724</c:v>
                </c:pt>
                <c:pt idx="2">
                  <c:v>40731</c:v>
                </c:pt>
                <c:pt idx="3">
                  <c:v>40738</c:v>
                </c:pt>
                <c:pt idx="4">
                  <c:v>40745</c:v>
                </c:pt>
                <c:pt idx="5">
                  <c:v>40752</c:v>
                </c:pt>
                <c:pt idx="6">
                  <c:v>40759</c:v>
                </c:pt>
                <c:pt idx="7">
                  <c:v>40766</c:v>
                </c:pt>
                <c:pt idx="8">
                  <c:v>40773</c:v>
                </c:pt>
                <c:pt idx="9">
                  <c:v>40780</c:v>
                </c:pt>
                <c:pt idx="10">
                  <c:v>40787</c:v>
                </c:pt>
                <c:pt idx="11">
                  <c:v>40794</c:v>
                </c:pt>
                <c:pt idx="12">
                  <c:v>40801</c:v>
                </c:pt>
                <c:pt idx="13">
                  <c:v>40808</c:v>
                </c:pt>
                <c:pt idx="14">
                  <c:v>40815</c:v>
                </c:pt>
                <c:pt idx="15">
                  <c:v>40822</c:v>
                </c:pt>
                <c:pt idx="16">
                  <c:v>40829</c:v>
                </c:pt>
                <c:pt idx="17">
                  <c:v>40836</c:v>
                </c:pt>
                <c:pt idx="18">
                  <c:v>40843</c:v>
                </c:pt>
                <c:pt idx="19">
                  <c:v>40850</c:v>
                </c:pt>
                <c:pt idx="20">
                  <c:v>40857</c:v>
                </c:pt>
                <c:pt idx="21">
                  <c:v>40864</c:v>
                </c:pt>
                <c:pt idx="22">
                  <c:v>40871</c:v>
                </c:pt>
                <c:pt idx="23">
                  <c:v>40878</c:v>
                </c:pt>
                <c:pt idx="24">
                  <c:v>40885</c:v>
                </c:pt>
                <c:pt idx="25">
                  <c:v>40892</c:v>
                </c:pt>
                <c:pt idx="26">
                  <c:v>40899</c:v>
                </c:pt>
                <c:pt idx="27">
                  <c:v>40906</c:v>
                </c:pt>
                <c:pt idx="28">
                  <c:v>40913</c:v>
                </c:pt>
                <c:pt idx="29">
                  <c:v>40920</c:v>
                </c:pt>
                <c:pt idx="30">
                  <c:v>40927</c:v>
                </c:pt>
                <c:pt idx="31">
                  <c:v>40934</c:v>
                </c:pt>
                <c:pt idx="32">
                  <c:v>40941</c:v>
                </c:pt>
                <c:pt idx="33">
                  <c:v>40948</c:v>
                </c:pt>
                <c:pt idx="34">
                  <c:v>40955</c:v>
                </c:pt>
                <c:pt idx="35">
                  <c:v>40962</c:v>
                </c:pt>
                <c:pt idx="36">
                  <c:v>40969</c:v>
                </c:pt>
                <c:pt idx="37">
                  <c:v>40976</c:v>
                </c:pt>
                <c:pt idx="38">
                  <c:v>40983</c:v>
                </c:pt>
                <c:pt idx="39">
                  <c:v>40990</c:v>
                </c:pt>
                <c:pt idx="40">
                  <c:v>40997</c:v>
                </c:pt>
                <c:pt idx="41">
                  <c:v>41004</c:v>
                </c:pt>
                <c:pt idx="42">
                  <c:v>41011</c:v>
                </c:pt>
                <c:pt idx="43">
                  <c:v>41018</c:v>
                </c:pt>
                <c:pt idx="44">
                  <c:v>41025</c:v>
                </c:pt>
                <c:pt idx="45">
                  <c:v>41032</c:v>
                </c:pt>
                <c:pt idx="46">
                  <c:v>41039</c:v>
                </c:pt>
                <c:pt idx="47">
                  <c:v>41046</c:v>
                </c:pt>
                <c:pt idx="48">
                  <c:v>41053</c:v>
                </c:pt>
                <c:pt idx="49">
                  <c:v>41060</c:v>
                </c:pt>
                <c:pt idx="50">
                  <c:v>41067</c:v>
                </c:pt>
                <c:pt idx="51">
                  <c:v>41074</c:v>
                </c:pt>
                <c:pt idx="52">
                  <c:v>41081</c:v>
                </c:pt>
                <c:pt idx="53">
                  <c:v>41088</c:v>
                </c:pt>
                <c:pt idx="54">
                  <c:v>41095</c:v>
                </c:pt>
                <c:pt idx="55">
                  <c:v>41102</c:v>
                </c:pt>
                <c:pt idx="56">
                  <c:v>41109</c:v>
                </c:pt>
                <c:pt idx="57">
                  <c:v>41116</c:v>
                </c:pt>
                <c:pt idx="58">
                  <c:v>41123</c:v>
                </c:pt>
                <c:pt idx="59">
                  <c:v>41130</c:v>
                </c:pt>
                <c:pt idx="60">
                  <c:v>41137</c:v>
                </c:pt>
                <c:pt idx="61">
                  <c:v>41144</c:v>
                </c:pt>
                <c:pt idx="62">
                  <c:v>41151</c:v>
                </c:pt>
                <c:pt idx="63">
                  <c:v>41158</c:v>
                </c:pt>
                <c:pt idx="64">
                  <c:v>41165</c:v>
                </c:pt>
                <c:pt idx="65">
                  <c:v>41172</c:v>
                </c:pt>
                <c:pt idx="66">
                  <c:v>41179</c:v>
                </c:pt>
                <c:pt idx="67">
                  <c:v>41186</c:v>
                </c:pt>
                <c:pt idx="68">
                  <c:v>41193</c:v>
                </c:pt>
                <c:pt idx="69">
                  <c:v>41200</c:v>
                </c:pt>
                <c:pt idx="70">
                  <c:v>41207</c:v>
                </c:pt>
                <c:pt idx="71">
                  <c:v>41214</c:v>
                </c:pt>
                <c:pt idx="72">
                  <c:v>41221</c:v>
                </c:pt>
                <c:pt idx="73">
                  <c:v>41228</c:v>
                </c:pt>
                <c:pt idx="74">
                  <c:v>41235</c:v>
                </c:pt>
                <c:pt idx="75">
                  <c:v>41242</c:v>
                </c:pt>
                <c:pt idx="76">
                  <c:v>41249</c:v>
                </c:pt>
                <c:pt idx="77">
                  <c:v>41256</c:v>
                </c:pt>
                <c:pt idx="78">
                  <c:v>41263</c:v>
                </c:pt>
                <c:pt idx="79">
                  <c:v>41270</c:v>
                </c:pt>
                <c:pt idx="80">
                  <c:v>41277</c:v>
                </c:pt>
                <c:pt idx="81">
                  <c:v>41284</c:v>
                </c:pt>
                <c:pt idx="82">
                  <c:v>41291</c:v>
                </c:pt>
                <c:pt idx="83">
                  <c:v>41298</c:v>
                </c:pt>
                <c:pt idx="84">
                  <c:v>41305</c:v>
                </c:pt>
                <c:pt idx="85">
                  <c:v>41312</c:v>
                </c:pt>
                <c:pt idx="86">
                  <c:v>41319</c:v>
                </c:pt>
                <c:pt idx="87">
                  <c:v>41326</c:v>
                </c:pt>
                <c:pt idx="88">
                  <c:v>41333</c:v>
                </c:pt>
                <c:pt idx="89">
                  <c:v>41340</c:v>
                </c:pt>
                <c:pt idx="90">
                  <c:v>41347</c:v>
                </c:pt>
                <c:pt idx="91">
                  <c:v>41354</c:v>
                </c:pt>
                <c:pt idx="92">
                  <c:v>41361</c:v>
                </c:pt>
                <c:pt idx="93">
                  <c:v>41368</c:v>
                </c:pt>
                <c:pt idx="94">
                  <c:v>41375</c:v>
                </c:pt>
                <c:pt idx="95">
                  <c:v>41382</c:v>
                </c:pt>
                <c:pt idx="96">
                  <c:v>41389</c:v>
                </c:pt>
                <c:pt idx="97">
                  <c:v>41396</c:v>
                </c:pt>
                <c:pt idx="98">
                  <c:v>41403</c:v>
                </c:pt>
                <c:pt idx="99">
                  <c:v>41410</c:v>
                </c:pt>
                <c:pt idx="100">
                  <c:v>41417</c:v>
                </c:pt>
                <c:pt idx="101">
                  <c:v>41424</c:v>
                </c:pt>
                <c:pt idx="102">
                  <c:v>41431</c:v>
                </c:pt>
                <c:pt idx="103">
                  <c:v>41438</c:v>
                </c:pt>
                <c:pt idx="104">
                  <c:v>41445</c:v>
                </c:pt>
                <c:pt idx="105">
                  <c:v>41452</c:v>
                </c:pt>
                <c:pt idx="106">
                  <c:v>41459</c:v>
                </c:pt>
                <c:pt idx="107">
                  <c:v>41466</c:v>
                </c:pt>
                <c:pt idx="108">
                  <c:v>41473</c:v>
                </c:pt>
                <c:pt idx="109">
                  <c:v>41480</c:v>
                </c:pt>
                <c:pt idx="110">
                  <c:v>41487</c:v>
                </c:pt>
                <c:pt idx="111">
                  <c:v>41494</c:v>
                </c:pt>
                <c:pt idx="112">
                  <c:v>41501</c:v>
                </c:pt>
                <c:pt idx="113">
                  <c:v>41508</c:v>
                </c:pt>
                <c:pt idx="114">
                  <c:v>41515</c:v>
                </c:pt>
                <c:pt idx="115">
                  <c:v>41522</c:v>
                </c:pt>
                <c:pt idx="116">
                  <c:v>41529</c:v>
                </c:pt>
                <c:pt idx="117">
                  <c:v>41536</c:v>
                </c:pt>
                <c:pt idx="118">
                  <c:v>41543</c:v>
                </c:pt>
                <c:pt idx="119">
                  <c:v>41550</c:v>
                </c:pt>
                <c:pt idx="120">
                  <c:v>41557</c:v>
                </c:pt>
                <c:pt idx="121">
                  <c:v>41564</c:v>
                </c:pt>
                <c:pt idx="122">
                  <c:v>41571</c:v>
                </c:pt>
                <c:pt idx="123">
                  <c:v>41578</c:v>
                </c:pt>
                <c:pt idx="124">
                  <c:v>41585</c:v>
                </c:pt>
                <c:pt idx="125">
                  <c:v>41592</c:v>
                </c:pt>
                <c:pt idx="126">
                  <c:v>41599</c:v>
                </c:pt>
                <c:pt idx="127">
                  <c:v>41606</c:v>
                </c:pt>
                <c:pt idx="128">
                  <c:v>41613</c:v>
                </c:pt>
                <c:pt idx="129">
                  <c:v>41620</c:v>
                </c:pt>
                <c:pt idx="130">
                  <c:v>41627</c:v>
                </c:pt>
                <c:pt idx="131">
                  <c:v>41641</c:v>
                </c:pt>
                <c:pt idx="132">
                  <c:v>41648</c:v>
                </c:pt>
                <c:pt idx="133">
                  <c:v>41655</c:v>
                </c:pt>
                <c:pt idx="134">
                  <c:v>41662</c:v>
                </c:pt>
                <c:pt idx="135">
                  <c:v>41669</c:v>
                </c:pt>
                <c:pt idx="136">
                  <c:v>41676</c:v>
                </c:pt>
                <c:pt idx="137">
                  <c:v>41683</c:v>
                </c:pt>
                <c:pt idx="138">
                  <c:v>41690</c:v>
                </c:pt>
                <c:pt idx="139">
                  <c:v>41697</c:v>
                </c:pt>
                <c:pt idx="140">
                  <c:v>41704</c:v>
                </c:pt>
                <c:pt idx="141">
                  <c:v>41711</c:v>
                </c:pt>
                <c:pt idx="142">
                  <c:v>41718</c:v>
                </c:pt>
                <c:pt idx="143">
                  <c:v>41725</c:v>
                </c:pt>
                <c:pt idx="144">
                  <c:v>41732</c:v>
                </c:pt>
                <c:pt idx="145">
                  <c:v>41739</c:v>
                </c:pt>
                <c:pt idx="146">
                  <c:v>41746</c:v>
                </c:pt>
                <c:pt idx="147">
                  <c:v>41753</c:v>
                </c:pt>
                <c:pt idx="148">
                  <c:v>41760</c:v>
                </c:pt>
                <c:pt idx="149">
                  <c:v>41767</c:v>
                </c:pt>
                <c:pt idx="150">
                  <c:v>41774</c:v>
                </c:pt>
                <c:pt idx="151">
                  <c:v>41781</c:v>
                </c:pt>
                <c:pt idx="152">
                  <c:v>41788</c:v>
                </c:pt>
                <c:pt idx="153">
                  <c:v>41795</c:v>
                </c:pt>
                <c:pt idx="154">
                  <c:v>41802</c:v>
                </c:pt>
                <c:pt idx="155">
                  <c:v>41809</c:v>
                </c:pt>
                <c:pt idx="156">
                  <c:v>41816</c:v>
                </c:pt>
                <c:pt idx="157">
                  <c:v>41823</c:v>
                </c:pt>
                <c:pt idx="158">
                  <c:v>41830</c:v>
                </c:pt>
                <c:pt idx="159">
                  <c:v>41837</c:v>
                </c:pt>
                <c:pt idx="160">
                  <c:v>41844</c:v>
                </c:pt>
                <c:pt idx="161">
                  <c:v>41851</c:v>
                </c:pt>
                <c:pt idx="162">
                  <c:v>41858</c:v>
                </c:pt>
                <c:pt idx="163">
                  <c:v>41865</c:v>
                </c:pt>
                <c:pt idx="164">
                  <c:v>41872</c:v>
                </c:pt>
                <c:pt idx="165">
                  <c:v>41879</c:v>
                </c:pt>
                <c:pt idx="166">
                  <c:v>41886</c:v>
                </c:pt>
                <c:pt idx="167">
                  <c:v>41893</c:v>
                </c:pt>
                <c:pt idx="168">
                  <c:v>41900</c:v>
                </c:pt>
                <c:pt idx="169">
                  <c:v>41907</c:v>
                </c:pt>
                <c:pt idx="170">
                  <c:v>41914</c:v>
                </c:pt>
                <c:pt idx="171">
                  <c:v>41921</c:v>
                </c:pt>
                <c:pt idx="172">
                  <c:v>41928</c:v>
                </c:pt>
                <c:pt idx="173">
                  <c:v>41935</c:v>
                </c:pt>
                <c:pt idx="174">
                  <c:v>41942</c:v>
                </c:pt>
                <c:pt idx="175">
                  <c:v>41949</c:v>
                </c:pt>
                <c:pt idx="176">
                  <c:v>41956</c:v>
                </c:pt>
                <c:pt idx="177">
                  <c:v>41963</c:v>
                </c:pt>
                <c:pt idx="178">
                  <c:v>41970</c:v>
                </c:pt>
                <c:pt idx="179">
                  <c:v>41977</c:v>
                </c:pt>
                <c:pt idx="180">
                  <c:v>41984</c:v>
                </c:pt>
                <c:pt idx="181">
                  <c:v>41991</c:v>
                </c:pt>
                <c:pt idx="182">
                  <c:v>42012</c:v>
                </c:pt>
                <c:pt idx="183">
                  <c:v>42019</c:v>
                </c:pt>
                <c:pt idx="184">
                  <c:v>42026</c:v>
                </c:pt>
                <c:pt idx="185">
                  <c:v>42033</c:v>
                </c:pt>
                <c:pt idx="186">
                  <c:v>42040</c:v>
                </c:pt>
                <c:pt idx="187">
                  <c:v>42047</c:v>
                </c:pt>
                <c:pt idx="188">
                  <c:v>42054</c:v>
                </c:pt>
                <c:pt idx="189">
                  <c:v>42061</c:v>
                </c:pt>
                <c:pt idx="190">
                  <c:v>42068</c:v>
                </c:pt>
                <c:pt idx="191">
                  <c:v>42075</c:v>
                </c:pt>
                <c:pt idx="192">
                  <c:v>42082</c:v>
                </c:pt>
                <c:pt idx="193">
                  <c:v>42089</c:v>
                </c:pt>
                <c:pt idx="194">
                  <c:v>42096</c:v>
                </c:pt>
                <c:pt idx="195">
                  <c:v>42103</c:v>
                </c:pt>
                <c:pt idx="196">
                  <c:v>42110</c:v>
                </c:pt>
                <c:pt idx="197">
                  <c:v>42117</c:v>
                </c:pt>
                <c:pt idx="198">
                  <c:v>42124</c:v>
                </c:pt>
                <c:pt idx="199">
                  <c:v>42131</c:v>
                </c:pt>
                <c:pt idx="200">
                  <c:v>42138</c:v>
                </c:pt>
                <c:pt idx="201">
                  <c:v>42145</c:v>
                </c:pt>
                <c:pt idx="202">
                  <c:v>42152</c:v>
                </c:pt>
                <c:pt idx="203">
                  <c:v>42159</c:v>
                </c:pt>
                <c:pt idx="204">
                  <c:v>42166</c:v>
                </c:pt>
                <c:pt idx="205">
                  <c:v>42173</c:v>
                </c:pt>
                <c:pt idx="206">
                  <c:v>42180</c:v>
                </c:pt>
                <c:pt idx="207">
                  <c:v>42187</c:v>
                </c:pt>
                <c:pt idx="208">
                  <c:v>42194</c:v>
                </c:pt>
                <c:pt idx="209">
                  <c:v>42201</c:v>
                </c:pt>
                <c:pt idx="210">
                  <c:v>42208</c:v>
                </c:pt>
                <c:pt idx="211">
                  <c:v>42215</c:v>
                </c:pt>
                <c:pt idx="212">
                  <c:v>42222</c:v>
                </c:pt>
                <c:pt idx="213">
                  <c:v>42229</c:v>
                </c:pt>
                <c:pt idx="214">
                  <c:v>42236</c:v>
                </c:pt>
                <c:pt idx="215">
                  <c:v>42243</c:v>
                </c:pt>
                <c:pt idx="216">
                  <c:v>42250</c:v>
                </c:pt>
                <c:pt idx="217">
                  <c:v>42257</c:v>
                </c:pt>
                <c:pt idx="218">
                  <c:v>42264</c:v>
                </c:pt>
                <c:pt idx="219">
                  <c:v>42271</c:v>
                </c:pt>
                <c:pt idx="220">
                  <c:v>42278</c:v>
                </c:pt>
                <c:pt idx="221">
                  <c:v>42285</c:v>
                </c:pt>
                <c:pt idx="222">
                  <c:v>42292</c:v>
                </c:pt>
                <c:pt idx="223">
                  <c:v>42299</c:v>
                </c:pt>
                <c:pt idx="224">
                  <c:v>42306</c:v>
                </c:pt>
                <c:pt idx="225">
                  <c:v>42313</c:v>
                </c:pt>
                <c:pt idx="226">
                  <c:v>42320</c:v>
                </c:pt>
                <c:pt idx="227">
                  <c:v>42327</c:v>
                </c:pt>
                <c:pt idx="228">
                  <c:v>42334</c:v>
                </c:pt>
                <c:pt idx="229">
                  <c:v>42341</c:v>
                </c:pt>
                <c:pt idx="230">
                  <c:v>42348</c:v>
                </c:pt>
                <c:pt idx="231">
                  <c:v>42355</c:v>
                </c:pt>
                <c:pt idx="232">
                  <c:v>42362</c:v>
                </c:pt>
                <c:pt idx="233">
                  <c:v>42369</c:v>
                </c:pt>
                <c:pt idx="234">
                  <c:v>42376</c:v>
                </c:pt>
                <c:pt idx="235">
                  <c:v>42383</c:v>
                </c:pt>
                <c:pt idx="236">
                  <c:v>42390</c:v>
                </c:pt>
                <c:pt idx="237">
                  <c:v>42397</c:v>
                </c:pt>
                <c:pt idx="238">
                  <c:v>42404</c:v>
                </c:pt>
                <c:pt idx="239">
                  <c:v>42411</c:v>
                </c:pt>
                <c:pt idx="240">
                  <c:v>42418</c:v>
                </c:pt>
                <c:pt idx="241">
                  <c:v>42425</c:v>
                </c:pt>
                <c:pt idx="242">
                  <c:v>42432</c:v>
                </c:pt>
                <c:pt idx="243">
                  <c:v>42439</c:v>
                </c:pt>
                <c:pt idx="244">
                  <c:v>42446</c:v>
                </c:pt>
                <c:pt idx="245">
                  <c:v>42453</c:v>
                </c:pt>
                <c:pt idx="246">
                  <c:v>42460</c:v>
                </c:pt>
                <c:pt idx="247">
                  <c:v>42467</c:v>
                </c:pt>
                <c:pt idx="248">
                  <c:v>42474</c:v>
                </c:pt>
                <c:pt idx="249">
                  <c:v>42481</c:v>
                </c:pt>
                <c:pt idx="250">
                  <c:v>42488</c:v>
                </c:pt>
                <c:pt idx="251">
                  <c:v>42495</c:v>
                </c:pt>
                <c:pt idx="252">
                  <c:v>42502</c:v>
                </c:pt>
                <c:pt idx="253">
                  <c:v>42509</c:v>
                </c:pt>
                <c:pt idx="254">
                  <c:v>42516</c:v>
                </c:pt>
                <c:pt idx="255">
                  <c:v>42523</c:v>
                </c:pt>
                <c:pt idx="256">
                  <c:v>42530</c:v>
                </c:pt>
                <c:pt idx="257">
                  <c:v>42537</c:v>
                </c:pt>
                <c:pt idx="258">
                  <c:v>42544</c:v>
                </c:pt>
                <c:pt idx="259">
                  <c:v>42551</c:v>
                </c:pt>
                <c:pt idx="260">
                  <c:v>42558</c:v>
                </c:pt>
                <c:pt idx="261">
                  <c:v>42565</c:v>
                </c:pt>
                <c:pt idx="262">
                  <c:v>42572</c:v>
                </c:pt>
                <c:pt idx="263">
                  <c:v>42579</c:v>
                </c:pt>
                <c:pt idx="264">
                  <c:v>42586</c:v>
                </c:pt>
                <c:pt idx="265">
                  <c:v>42593</c:v>
                </c:pt>
                <c:pt idx="266">
                  <c:v>42600</c:v>
                </c:pt>
                <c:pt idx="267">
                  <c:v>42607</c:v>
                </c:pt>
                <c:pt idx="268">
                  <c:v>42614</c:v>
                </c:pt>
                <c:pt idx="269">
                  <c:v>42621</c:v>
                </c:pt>
                <c:pt idx="270">
                  <c:v>42628</c:v>
                </c:pt>
                <c:pt idx="271">
                  <c:v>42635</c:v>
                </c:pt>
                <c:pt idx="272">
                  <c:v>42642</c:v>
                </c:pt>
                <c:pt idx="273">
                  <c:v>42649</c:v>
                </c:pt>
                <c:pt idx="274">
                  <c:v>42656</c:v>
                </c:pt>
                <c:pt idx="275">
                  <c:v>42663</c:v>
                </c:pt>
                <c:pt idx="276">
                  <c:v>42670</c:v>
                </c:pt>
                <c:pt idx="277">
                  <c:v>42677</c:v>
                </c:pt>
                <c:pt idx="278">
                  <c:v>42684</c:v>
                </c:pt>
                <c:pt idx="279">
                  <c:v>42691</c:v>
                </c:pt>
                <c:pt idx="280">
                  <c:v>42698</c:v>
                </c:pt>
                <c:pt idx="281">
                  <c:v>42705</c:v>
                </c:pt>
                <c:pt idx="282">
                  <c:v>42712</c:v>
                </c:pt>
                <c:pt idx="283">
                  <c:v>42719</c:v>
                </c:pt>
                <c:pt idx="284">
                  <c:v>42726</c:v>
                </c:pt>
                <c:pt idx="285">
                  <c:v>42733</c:v>
                </c:pt>
                <c:pt idx="286">
                  <c:v>42740</c:v>
                </c:pt>
                <c:pt idx="287">
                  <c:v>42747</c:v>
                </c:pt>
                <c:pt idx="288">
                  <c:v>42754</c:v>
                </c:pt>
                <c:pt idx="289">
                  <c:v>42761</c:v>
                </c:pt>
                <c:pt idx="290">
                  <c:v>42768</c:v>
                </c:pt>
                <c:pt idx="291">
                  <c:v>42775</c:v>
                </c:pt>
                <c:pt idx="292">
                  <c:v>42782</c:v>
                </c:pt>
                <c:pt idx="293">
                  <c:v>42789</c:v>
                </c:pt>
                <c:pt idx="294">
                  <c:v>42796</c:v>
                </c:pt>
                <c:pt idx="295">
                  <c:v>42803</c:v>
                </c:pt>
                <c:pt idx="296">
                  <c:v>42810</c:v>
                </c:pt>
                <c:pt idx="297">
                  <c:v>42817</c:v>
                </c:pt>
                <c:pt idx="298">
                  <c:v>42824</c:v>
                </c:pt>
                <c:pt idx="299">
                  <c:v>42831</c:v>
                </c:pt>
                <c:pt idx="300">
                  <c:v>42838</c:v>
                </c:pt>
                <c:pt idx="301">
                  <c:v>42845</c:v>
                </c:pt>
                <c:pt idx="302">
                  <c:v>42852</c:v>
                </c:pt>
                <c:pt idx="303">
                  <c:v>42859</c:v>
                </c:pt>
                <c:pt idx="304">
                  <c:v>42866</c:v>
                </c:pt>
                <c:pt idx="305">
                  <c:v>42873</c:v>
                </c:pt>
                <c:pt idx="306">
                  <c:v>42880</c:v>
                </c:pt>
                <c:pt idx="307">
                  <c:v>42887</c:v>
                </c:pt>
                <c:pt idx="308">
                  <c:v>42894</c:v>
                </c:pt>
                <c:pt idx="309">
                  <c:v>42901</c:v>
                </c:pt>
                <c:pt idx="310">
                  <c:v>42908</c:v>
                </c:pt>
                <c:pt idx="311">
                  <c:v>42915</c:v>
                </c:pt>
                <c:pt idx="312">
                  <c:v>42922</c:v>
                </c:pt>
                <c:pt idx="313">
                  <c:v>42929</c:v>
                </c:pt>
                <c:pt idx="314">
                  <c:v>42936</c:v>
                </c:pt>
                <c:pt idx="315">
                  <c:v>42943</c:v>
                </c:pt>
                <c:pt idx="316">
                  <c:v>42950</c:v>
                </c:pt>
                <c:pt idx="317">
                  <c:v>42957</c:v>
                </c:pt>
                <c:pt idx="318">
                  <c:v>42964</c:v>
                </c:pt>
                <c:pt idx="319">
                  <c:v>42971</c:v>
                </c:pt>
                <c:pt idx="320">
                  <c:v>42978</c:v>
                </c:pt>
                <c:pt idx="321">
                  <c:v>42985</c:v>
                </c:pt>
                <c:pt idx="322">
                  <c:v>42992</c:v>
                </c:pt>
                <c:pt idx="323">
                  <c:v>42999</c:v>
                </c:pt>
                <c:pt idx="324">
                  <c:v>43006</c:v>
                </c:pt>
                <c:pt idx="325">
                  <c:v>43013</c:v>
                </c:pt>
                <c:pt idx="326">
                  <c:v>43020</c:v>
                </c:pt>
                <c:pt idx="327">
                  <c:v>43027</c:v>
                </c:pt>
                <c:pt idx="328">
                  <c:v>43034</c:v>
                </c:pt>
                <c:pt idx="329">
                  <c:v>43041</c:v>
                </c:pt>
                <c:pt idx="330">
                  <c:v>43048</c:v>
                </c:pt>
                <c:pt idx="331">
                  <c:v>43055</c:v>
                </c:pt>
                <c:pt idx="332">
                  <c:v>43062</c:v>
                </c:pt>
                <c:pt idx="333">
                  <c:v>43069</c:v>
                </c:pt>
                <c:pt idx="334">
                  <c:v>43076</c:v>
                </c:pt>
                <c:pt idx="335">
                  <c:v>43083</c:v>
                </c:pt>
                <c:pt idx="336">
                  <c:v>43090</c:v>
                </c:pt>
                <c:pt idx="337">
                  <c:v>43097</c:v>
                </c:pt>
                <c:pt idx="338">
                  <c:v>43104</c:v>
                </c:pt>
                <c:pt idx="339">
                  <c:v>43111</c:v>
                </c:pt>
                <c:pt idx="340">
                  <c:v>43118</c:v>
                </c:pt>
                <c:pt idx="341">
                  <c:v>43125</c:v>
                </c:pt>
                <c:pt idx="342">
                  <c:v>43132</c:v>
                </c:pt>
                <c:pt idx="343">
                  <c:v>43139</c:v>
                </c:pt>
                <c:pt idx="344">
                  <c:v>43146</c:v>
                </c:pt>
                <c:pt idx="345">
                  <c:v>43153</c:v>
                </c:pt>
                <c:pt idx="346">
                  <c:v>43160</c:v>
                </c:pt>
                <c:pt idx="347">
                  <c:v>43167</c:v>
                </c:pt>
                <c:pt idx="348">
                  <c:v>43174</c:v>
                </c:pt>
                <c:pt idx="349">
                  <c:v>43181</c:v>
                </c:pt>
                <c:pt idx="350">
                  <c:v>43188</c:v>
                </c:pt>
                <c:pt idx="351">
                  <c:v>43195</c:v>
                </c:pt>
                <c:pt idx="352">
                  <c:v>43202</c:v>
                </c:pt>
                <c:pt idx="353">
                  <c:v>43209</c:v>
                </c:pt>
                <c:pt idx="354">
                  <c:v>43216</c:v>
                </c:pt>
                <c:pt idx="355">
                  <c:v>43223</c:v>
                </c:pt>
                <c:pt idx="356">
                  <c:v>43230</c:v>
                </c:pt>
                <c:pt idx="357">
                  <c:v>43237</c:v>
                </c:pt>
                <c:pt idx="358">
                  <c:v>43244</c:v>
                </c:pt>
                <c:pt idx="359">
                  <c:v>43251</c:v>
                </c:pt>
                <c:pt idx="360">
                  <c:v>43258</c:v>
                </c:pt>
                <c:pt idx="361">
                  <c:v>43265</c:v>
                </c:pt>
                <c:pt idx="362">
                  <c:v>43272</c:v>
                </c:pt>
                <c:pt idx="363">
                  <c:v>43279</c:v>
                </c:pt>
                <c:pt idx="364">
                  <c:v>43286</c:v>
                </c:pt>
                <c:pt idx="365">
                  <c:v>43293</c:v>
                </c:pt>
                <c:pt idx="366">
                  <c:v>43300</c:v>
                </c:pt>
                <c:pt idx="367">
                  <c:v>43307</c:v>
                </c:pt>
                <c:pt idx="368">
                  <c:v>43314</c:v>
                </c:pt>
                <c:pt idx="369">
                  <c:v>43321</c:v>
                </c:pt>
                <c:pt idx="370">
                  <c:v>43328</c:v>
                </c:pt>
                <c:pt idx="371">
                  <c:v>43335</c:v>
                </c:pt>
                <c:pt idx="372">
                  <c:v>43342</c:v>
                </c:pt>
                <c:pt idx="373">
                  <c:v>43349</c:v>
                </c:pt>
                <c:pt idx="374">
                  <c:v>43356</c:v>
                </c:pt>
                <c:pt idx="375">
                  <c:v>43363</c:v>
                </c:pt>
                <c:pt idx="376">
                  <c:v>43370</c:v>
                </c:pt>
                <c:pt idx="377">
                  <c:v>43377</c:v>
                </c:pt>
                <c:pt idx="378">
                  <c:v>43384</c:v>
                </c:pt>
                <c:pt idx="379">
                  <c:v>43391</c:v>
                </c:pt>
                <c:pt idx="380">
                  <c:v>43398</c:v>
                </c:pt>
                <c:pt idx="381">
                  <c:v>43405</c:v>
                </c:pt>
                <c:pt idx="382">
                  <c:v>43412</c:v>
                </c:pt>
                <c:pt idx="383">
                  <c:v>43419</c:v>
                </c:pt>
                <c:pt idx="384">
                  <c:v>43426</c:v>
                </c:pt>
                <c:pt idx="385">
                  <c:v>43433</c:v>
                </c:pt>
                <c:pt idx="386">
                  <c:v>43440</c:v>
                </c:pt>
                <c:pt idx="387">
                  <c:v>43447</c:v>
                </c:pt>
                <c:pt idx="388">
                  <c:v>43454</c:v>
                </c:pt>
                <c:pt idx="389">
                  <c:v>43461</c:v>
                </c:pt>
                <c:pt idx="390">
                  <c:v>43468</c:v>
                </c:pt>
                <c:pt idx="391">
                  <c:v>43475</c:v>
                </c:pt>
                <c:pt idx="392">
                  <c:v>43482</c:v>
                </c:pt>
                <c:pt idx="393">
                  <c:v>43489</c:v>
                </c:pt>
                <c:pt idx="394">
                  <c:v>43496</c:v>
                </c:pt>
                <c:pt idx="395">
                  <c:v>43503</c:v>
                </c:pt>
                <c:pt idx="396">
                  <c:v>43510</c:v>
                </c:pt>
                <c:pt idx="397">
                  <c:v>43517</c:v>
                </c:pt>
                <c:pt idx="398">
                  <c:v>43524</c:v>
                </c:pt>
                <c:pt idx="399">
                  <c:v>43531</c:v>
                </c:pt>
                <c:pt idx="400">
                  <c:v>43538</c:v>
                </c:pt>
                <c:pt idx="401">
                  <c:v>43545</c:v>
                </c:pt>
                <c:pt idx="402">
                  <c:v>43552</c:v>
                </c:pt>
                <c:pt idx="403">
                  <c:v>43559</c:v>
                </c:pt>
                <c:pt idx="404">
                  <c:v>43566</c:v>
                </c:pt>
                <c:pt idx="405">
                  <c:v>43573</c:v>
                </c:pt>
                <c:pt idx="406">
                  <c:v>43580</c:v>
                </c:pt>
                <c:pt idx="407">
                  <c:v>43587</c:v>
                </c:pt>
                <c:pt idx="408">
                  <c:v>43594</c:v>
                </c:pt>
                <c:pt idx="409">
                  <c:v>43601</c:v>
                </c:pt>
                <c:pt idx="410">
                  <c:v>43608</c:v>
                </c:pt>
                <c:pt idx="411">
                  <c:v>43615</c:v>
                </c:pt>
                <c:pt idx="412">
                  <c:v>43622</c:v>
                </c:pt>
                <c:pt idx="413">
                  <c:v>43629</c:v>
                </c:pt>
                <c:pt idx="414">
                  <c:v>43636</c:v>
                </c:pt>
                <c:pt idx="415">
                  <c:v>43643</c:v>
                </c:pt>
                <c:pt idx="416">
                  <c:v>43650</c:v>
                </c:pt>
                <c:pt idx="417">
                  <c:v>43657</c:v>
                </c:pt>
                <c:pt idx="418">
                  <c:v>43664</c:v>
                </c:pt>
                <c:pt idx="419">
                  <c:v>43671</c:v>
                </c:pt>
                <c:pt idx="420">
                  <c:v>43678</c:v>
                </c:pt>
                <c:pt idx="421">
                  <c:v>43685</c:v>
                </c:pt>
                <c:pt idx="422">
                  <c:v>43692</c:v>
                </c:pt>
                <c:pt idx="423">
                  <c:v>43699</c:v>
                </c:pt>
                <c:pt idx="424">
                  <c:v>43706</c:v>
                </c:pt>
                <c:pt idx="425">
                  <c:v>43713</c:v>
                </c:pt>
                <c:pt idx="426">
                  <c:v>43720</c:v>
                </c:pt>
                <c:pt idx="427">
                  <c:v>43727</c:v>
                </c:pt>
                <c:pt idx="428">
                  <c:v>43734</c:v>
                </c:pt>
                <c:pt idx="429">
                  <c:v>43741</c:v>
                </c:pt>
                <c:pt idx="430">
                  <c:v>43748</c:v>
                </c:pt>
                <c:pt idx="431">
                  <c:v>43755</c:v>
                </c:pt>
                <c:pt idx="432">
                  <c:v>43762</c:v>
                </c:pt>
                <c:pt idx="433">
                  <c:v>43769</c:v>
                </c:pt>
                <c:pt idx="434">
                  <c:v>43776</c:v>
                </c:pt>
                <c:pt idx="435">
                  <c:v>43783</c:v>
                </c:pt>
                <c:pt idx="436">
                  <c:v>43790</c:v>
                </c:pt>
                <c:pt idx="437">
                  <c:v>43797</c:v>
                </c:pt>
                <c:pt idx="438">
                  <c:v>43804</c:v>
                </c:pt>
                <c:pt idx="439">
                  <c:v>43811</c:v>
                </c:pt>
                <c:pt idx="440">
                  <c:v>43818</c:v>
                </c:pt>
                <c:pt idx="441">
                  <c:v>43832</c:v>
                </c:pt>
                <c:pt idx="442">
                  <c:v>43839</c:v>
                </c:pt>
                <c:pt idx="443">
                  <c:v>43846</c:v>
                </c:pt>
                <c:pt idx="444">
                  <c:v>43853</c:v>
                </c:pt>
                <c:pt idx="445">
                  <c:v>43860</c:v>
                </c:pt>
                <c:pt idx="446">
                  <c:v>43867</c:v>
                </c:pt>
                <c:pt idx="447">
                  <c:v>43874</c:v>
                </c:pt>
                <c:pt idx="448">
                  <c:v>43881</c:v>
                </c:pt>
                <c:pt idx="449">
                  <c:v>43888</c:v>
                </c:pt>
                <c:pt idx="450">
                  <c:v>43895</c:v>
                </c:pt>
                <c:pt idx="451">
                  <c:v>43902</c:v>
                </c:pt>
                <c:pt idx="452">
                  <c:v>43909</c:v>
                </c:pt>
                <c:pt idx="453">
                  <c:v>43916</c:v>
                </c:pt>
                <c:pt idx="454">
                  <c:v>43923</c:v>
                </c:pt>
                <c:pt idx="455">
                  <c:v>43930</c:v>
                </c:pt>
                <c:pt idx="456">
                  <c:v>43937</c:v>
                </c:pt>
                <c:pt idx="457">
                  <c:v>43944</c:v>
                </c:pt>
                <c:pt idx="458">
                  <c:v>43951</c:v>
                </c:pt>
                <c:pt idx="459">
                  <c:v>43958</c:v>
                </c:pt>
                <c:pt idx="460">
                  <c:v>43965</c:v>
                </c:pt>
                <c:pt idx="461">
                  <c:v>43972</c:v>
                </c:pt>
                <c:pt idx="462">
                  <c:v>43979</c:v>
                </c:pt>
                <c:pt idx="463">
                  <c:v>43986</c:v>
                </c:pt>
                <c:pt idx="464">
                  <c:v>43993</c:v>
                </c:pt>
                <c:pt idx="465">
                  <c:v>44000</c:v>
                </c:pt>
                <c:pt idx="466">
                  <c:v>44007</c:v>
                </c:pt>
                <c:pt idx="467">
                  <c:v>44014</c:v>
                </c:pt>
                <c:pt idx="468">
                  <c:v>44021</c:v>
                </c:pt>
                <c:pt idx="469">
                  <c:v>44028</c:v>
                </c:pt>
                <c:pt idx="470">
                  <c:v>44035</c:v>
                </c:pt>
                <c:pt idx="471">
                  <c:v>44042</c:v>
                </c:pt>
                <c:pt idx="472">
                  <c:v>44049</c:v>
                </c:pt>
                <c:pt idx="473">
                  <c:v>44056</c:v>
                </c:pt>
                <c:pt idx="474">
                  <c:v>44063</c:v>
                </c:pt>
                <c:pt idx="475">
                  <c:v>44070</c:v>
                </c:pt>
                <c:pt idx="476">
                  <c:v>44077</c:v>
                </c:pt>
                <c:pt idx="477">
                  <c:v>44084</c:v>
                </c:pt>
                <c:pt idx="478">
                  <c:v>44091</c:v>
                </c:pt>
                <c:pt idx="479">
                  <c:v>44098</c:v>
                </c:pt>
                <c:pt idx="480">
                  <c:v>44105</c:v>
                </c:pt>
                <c:pt idx="481">
                  <c:v>44112</c:v>
                </c:pt>
                <c:pt idx="482">
                  <c:v>44119</c:v>
                </c:pt>
                <c:pt idx="483">
                  <c:v>44126</c:v>
                </c:pt>
                <c:pt idx="484">
                  <c:v>44133</c:v>
                </c:pt>
                <c:pt idx="485">
                  <c:v>44140</c:v>
                </c:pt>
                <c:pt idx="486">
                  <c:v>44147</c:v>
                </c:pt>
                <c:pt idx="487">
                  <c:v>44154</c:v>
                </c:pt>
                <c:pt idx="488">
                  <c:v>44161</c:v>
                </c:pt>
                <c:pt idx="489">
                  <c:v>44168</c:v>
                </c:pt>
                <c:pt idx="490">
                  <c:v>44175</c:v>
                </c:pt>
                <c:pt idx="491">
                  <c:v>44182</c:v>
                </c:pt>
                <c:pt idx="492">
                  <c:v>44189</c:v>
                </c:pt>
                <c:pt idx="493">
                  <c:v>44196</c:v>
                </c:pt>
                <c:pt idx="494">
                  <c:v>44203</c:v>
                </c:pt>
                <c:pt idx="495">
                  <c:v>44210</c:v>
                </c:pt>
                <c:pt idx="496">
                  <c:v>44217</c:v>
                </c:pt>
                <c:pt idx="497">
                  <c:v>44224</c:v>
                </c:pt>
                <c:pt idx="498">
                  <c:v>44231</c:v>
                </c:pt>
                <c:pt idx="499">
                  <c:v>44238</c:v>
                </c:pt>
                <c:pt idx="500">
                  <c:v>44245</c:v>
                </c:pt>
                <c:pt idx="501">
                  <c:v>44252</c:v>
                </c:pt>
                <c:pt idx="502">
                  <c:v>44259</c:v>
                </c:pt>
                <c:pt idx="503">
                  <c:v>44266</c:v>
                </c:pt>
                <c:pt idx="504">
                  <c:v>44273</c:v>
                </c:pt>
                <c:pt idx="505">
                  <c:v>44280</c:v>
                </c:pt>
                <c:pt idx="506">
                  <c:v>44287</c:v>
                </c:pt>
                <c:pt idx="507">
                  <c:v>44294</c:v>
                </c:pt>
                <c:pt idx="508">
                  <c:v>44301</c:v>
                </c:pt>
                <c:pt idx="509">
                  <c:v>44308</c:v>
                </c:pt>
                <c:pt idx="510">
                  <c:v>44315</c:v>
                </c:pt>
                <c:pt idx="511">
                  <c:v>44322</c:v>
                </c:pt>
                <c:pt idx="512">
                  <c:v>44329</c:v>
                </c:pt>
                <c:pt idx="513">
                  <c:v>44336</c:v>
                </c:pt>
                <c:pt idx="514">
                  <c:v>44343</c:v>
                </c:pt>
                <c:pt idx="515">
                  <c:v>44350</c:v>
                </c:pt>
                <c:pt idx="516">
                  <c:v>44357</c:v>
                </c:pt>
                <c:pt idx="517">
                  <c:v>44364</c:v>
                </c:pt>
                <c:pt idx="518">
                  <c:v>44371</c:v>
                </c:pt>
                <c:pt idx="519">
                  <c:v>44378</c:v>
                </c:pt>
                <c:pt idx="520">
                  <c:v>44385</c:v>
                </c:pt>
                <c:pt idx="521">
                  <c:v>44392</c:v>
                </c:pt>
                <c:pt idx="522">
                  <c:v>44399</c:v>
                </c:pt>
                <c:pt idx="523">
                  <c:v>44406</c:v>
                </c:pt>
                <c:pt idx="524">
                  <c:v>44413</c:v>
                </c:pt>
                <c:pt idx="525">
                  <c:v>44420</c:v>
                </c:pt>
                <c:pt idx="526">
                  <c:v>44427</c:v>
                </c:pt>
                <c:pt idx="527">
                  <c:v>44434</c:v>
                </c:pt>
                <c:pt idx="528">
                  <c:v>44441</c:v>
                </c:pt>
                <c:pt idx="529">
                  <c:v>44448</c:v>
                </c:pt>
                <c:pt idx="530">
                  <c:v>44455</c:v>
                </c:pt>
                <c:pt idx="531">
                  <c:v>44462</c:v>
                </c:pt>
                <c:pt idx="532">
                  <c:v>44469</c:v>
                </c:pt>
                <c:pt idx="533">
                  <c:v>44476</c:v>
                </c:pt>
                <c:pt idx="534">
                  <c:v>44483</c:v>
                </c:pt>
                <c:pt idx="535">
                  <c:v>44490</c:v>
                </c:pt>
                <c:pt idx="536">
                  <c:v>44497</c:v>
                </c:pt>
                <c:pt idx="537">
                  <c:v>44504</c:v>
                </c:pt>
                <c:pt idx="538">
                  <c:v>44511</c:v>
                </c:pt>
                <c:pt idx="539">
                  <c:v>44518</c:v>
                </c:pt>
                <c:pt idx="540">
                  <c:v>44525</c:v>
                </c:pt>
                <c:pt idx="541">
                  <c:v>44532</c:v>
                </c:pt>
                <c:pt idx="542">
                  <c:v>44539</c:v>
                </c:pt>
                <c:pt idx="543">
                  <c:v>44546</c:v>
                </c:pt>
                <c:pt idx="544">
                  <c:v>44553</c:v>
                </c:pt>
                <c:pt idx="545">
                  <c:v>44567</c:v>
                </c:pt>
                <c:pt idx="546">
                  <c:v>44574</c:v>
                </c:pt>
                <c:pt idx="547">
                  <c:v>44581</c:v>
                </c:pt>
                <c:pt idx="548">
                  <c:v>44588</c:v>
                </c:pt>
                <c:pt idx="549">
                  <c:v>44595</c:v>
                </c:pt>
                <c:pt idx="550">
                  <c:v>44602</c:v>
                </c:pt>
                <c:pt idx="551">
                  <c:v>44609</c:v>
                </c:pt>
                <c:pt idx="552">
                  <c:v>44616</c:v>
                </c:pt>
                <c:pt idx="553">
                  <c:v>44623</c:v>
                </c:pt>
                <c:pt idx="554">
                  <c:v>44630</c:v>
                </c:pt>
                <c:pt idx="555">
                  <c:v>44637</c:v>
                </c:pt>
                <c:pt idx="556">
                  <c:v>44644</c:v>
                </c:pt>
                <c:pt idx="557">
                  <c:v>44651</c:v>
                </c:pt>
                <c:pt idx="558">
                  <c:v>44658</c:v>
                </c:pt>
                <c:pt idx="559">
                  <c:v>44665</c:v>
                </c:pt>
                <c:pt idx="560">
                  <c:v>44672</c:v>
                </c:pt>
                <c:pt idx="561">
                  <c:v>44679</c:v>
                </c:pt>
                <c:pt idx="562">
                  <c:v>44686</c:v>
                </c:pt>
                <c:pt idx="563">
                  <c:v>44693</c:v>
                </c:pt>
                <c:pt idx="564">
                  <c:v>44700</c:v>
                </c:pt>
                <c:pt idx="565">
                  <c:v>44707</c:v>
                </c:pt>
                <c:pt idx="566">
                  <c:v>44714</c:v>
                </c:pt>
                <c:pt idx="567">
                  <c:v>44721</c:v>
                </c:pt>
                <c:pt idx="568">
                  <c:v>44728</c:v>
                </c:pt>
                <c:pt idx="569">
                  <c:v>44735</c:v>
                </c:pt>
                <c:pt idx="570">
                  <c:v>44742</c:v>
                </c:pt>
                <c:pt idx="571">
                  <c:v>44749</c:v>
                </c:pt>
                <c:pt idx="572">
                  <c:v>44756</c:v>
                </c:pt>
                <c:pt idx="573">
                  <c:v>44763</c:v>
                </c:pt>
                <c:pt idx="574">
                  <c:v>44770</c:v>
                </c:pt>
                <c:pt idx="575">
                  <c:v>44777</c:v>
                </c:pt>
                <c:pt idx="576">
                  <c:v>44784</c:v>
                </c:pt>
                <c:pt idx="577">
                  <c:v>44791</c:v>
                </c:pt>
                <c:pt idx="578">
                  <c:v>44798</c:v>
                </c:pt>
                <c:pt idx="579">
                  <c:v>44805</c:v>
                </c:pt>
                <c:pt idx="580">
                  <c:v>44812</c:v>
                </c:pt>
                <c:pt idx="581">
                  <c:v>44819</c:v>
                </c:pt>
                <c:pt idx="582">
                  <c:v>44826</c:v>
                </c:pt>
                <c:pt idx="583">
                  <c:v>44833</c:v>
                </c:pt>
                <c:pt idx="584">
                  <c:v>44840</c:v>
                </c:pt>
                <c:pt idx="585">
                  <c:v>44847</c:v>
                </c:pt>
                <c:pt idx="586">
                  <c:v>44854</c:v>
                </c:pt>
                <c:pt idx="587">
                  <c:v>44861</c:v>
                </c:pt>
                <c:pt idx="588">
                  <c:v>44868</c:v>
                </c:pt>
                <c:pt idx="589">
                  <c:v>44875</c:v>
                </c:pt>
                <c:pt idx="590">
                  <c:v>44882</c:v>
                </c:pt>
                <c:pt idx="591">
                  <c:v>44889</c:v>
                </c:pt>
                <c:pt idx="592">
                  <c:v>44896</c:v>
                </c:pt>
                <c:pt idx="593">
                  <c:v>44903</c:v>
                </c:pt>
                <c:pt idx="594">
                  <c:v>44910</c:v>
                </c:pt>
                <c:pt idx="595">
                  <c:v>44917</c:v>
                </c:pt>
                <c:pt idx="596">
                  <c:v>44931</c:v>
                </c:pt>
                <c:pt idx="597">
                  <c:v>44938</c:v>
                </c:pt>
                <c:pt idx="598">
                  <c:v>44945</c:v>
                </c:pt>
                <c:pt idx="599">
                  <c:v>44952</c:v>
                </c:pt>
                <c:pt idx="600">
                  <c:v>44959</c:v>
                </c:pt>
                <c:pt idx="601">
                  <c:v>44966</c:v>
                </c:pt>
                <c:pt idx="602">
                  <c:v>44973</c:v>
                </c:pt>
                <c:pt idx="603">
                  <c:v>44980</c:v>
                </c:pt>
                <c:pt idx="604">
                  <c:v>44987</c:v>
                </c:pt>
                <c:pt idx="605">
                  <c:v>44994</c:v>
                </c:pt>
                <c:pt idx="606">
                  <c:v>45001</c:v>
                </c:pt>
                <c:pt idx="607">
                  <c:v>45008</c:v>
                </c:pt>
                <c:pt idx="608">
                  <c:v>45015</c:v>
                </c:pt>
                <c:pt idx="609">
                  <c:v>45022</c:v>
                </c:pt>
                <c:pt idx="610">
                  <c:v>45029</c:v>
                </c:pt>
                <c:pt idx="611">
                  <c:v>45036</c:v>
                </c:pt>
                <c:pt idx="612">
                  <c:v>45043</c:v>
                </c:pt>
                <c:pt idx="613">
                  <c:v>45050</c:v>
                </c:pt>
                <c:pt idx="614">
                  <c:v>45057</c:v>
                </c:pt>
                <c:pt idx="615">
                  <c:v>45064</c:v>
                </c:pt>
                <c:pt idx="616">
                  <c:v>45071</c:v>
                </c:pt>
                <c:pt idx="617">
                  <c:v>45078</c:v>
                </c:pt>
                <c:pt idx="618">
                  <c:v>45085</c:v>
                </c:pt>
                <c:pt idx="619">
                  <c:v>45092</c:v>
                </c:pt>
                <c:pt idx="620">
                  <c:v>45099</c:v>
                </c:pt>
                <c:pt idx="621">
                  <c:v>45106</c:v>
                </c:pt>
                <c:pt idx="622">
                  <c:v>45113</c:v>
                </c:pt>
                <c:pt idx="623">
                  <c:v>45120</c:v>
                </c:pt>
                <c:pt idx="624">
                  <c:v>45127</c:v>
                </c:pt>
                <c:pt idx="625">
                  <c:v>45134</c:v>
                </c:pt>
                <c:pt idx="626">
                  <c:v>45141</c:v>
                </c:pt>
                <c:pt idx="627">
                  <c:v>45148</c:v>
                </c:pt>
                <c:pt idx="628">
                  <c:v>45155</c:v>
                </c:pt>
                <c:pt idx="629">
                  <c:v>45162</c:v>
                </c:pt>
                <c:pt idx="630">
                  <c:v>45169</c:v>
                </c:pt>
                <c:pt idx="631">
                  <c:v>45176</c:v>
                </c:pt>
                <c:pt idx="632">
                  <c:v>45183</c:v>
                </c:pt>
                <c:pt idx="633">
                  <c:v>45190</c:v>
                </c:pt>
                <c:pt idx="634">
                  <c:v>45197</c:v>
                </c:pt>
                <c:pt idx="635">
                  <c:v>45204</c:v>
                </c:pt>
                <c:pt idx="636">
                  <c:v>45211</c:v>
                </c:pt>
                <c:pt idx="637">
                  <c:v>45218</c:v>
                </c:pt>
                <c:pt idx="638">
                  <c:v>45225</c:v>
                </c:pt>
                <c:pt idx="639">
                  <c:v>45232</c:v>
                </c:pt>
                <c:pt idx="640">
                  <c:v>45239</c:v>
                </c:pt>
                <c:pt idx="641">
                  <c:v>45246</c:v>
                </c:pt>
                <c:pt idx="642">
                  <c:v>45253</c:v>
                </c:pt>
                <c:pt idx="643">
                  <c:v>45260</c:v>
                </c:pt>
                <c:pt idx="644">
                  <c:v>45267</c:v>
                </c:pt>
                <c:pt idx="645">
                  <c:v>45274</c:v>
                </c:pt>
                <c:pt idx="646">
                  <c:v>45281</c:v>
                </c:pt>
                <c:pt idx="647">
                  <c:v>45295</c:v>
                </c:pt>
                <c:pt idx="648">
                  <c:v>45302</c:v>
                </c:pt>
                <c:pt idx="649">
                  <c:v>45309</c:v>
                </c:pt>
                <c:pt idx="650">
                  <c:v>45316</c:v>
                </c:pt>
                <c:pt idx="651">
                  <c:v>45323</c:v>
                </c:pt>
                <c:pt idx="652">
                  <c:v>45330</c:v>
                </c:pt>
                <c:pt idx="653">
                  <c:v>45337</c:v>
                </c:pt>
                <c:pt idx="654">
                  <c:v>45344</c:v>
                </c:pt>
                <c:pt idx="655">
                  <c:v>45351</c:v>
                </c:pt>
                <c:pt idx="656">
                  <c:v>45358</c:v>
                </c:pt>
                <c:pt idx="657">
                  <c:v>45365</c:v>
                </c:pt>
                <c:pt idx="658">
                  <c:v>45372</c:v>
                </c:pt>
                <c:pt idx="659">
                  <c:v>45379</c:v>
                </c:pt>
                <c:pt idx="660">
                  <c:v>45386</c:v>
                </c:pt>
                <c:pt idx="661">
                  <c:v>45393</c:v>
                </c:pt>
                <c:pt idx="662">
                  <c:v>45400</c:v>
                </c:pt>
                <c:pt idx="663">
                  <c:v>45407</c:v>
                </c:pt>
                <c:pt idx="664">
                  <c:v>45414</c:v>
                </c:pt>
                <c:pt idx="665">
                  <c:v>45421</c:v>
                </c:pt>
                <c:pt idx="666">
                  <c:v>45428</c:v>
                </c:pt>
                <c:pt idx="667">
                  <c:v>45435</c:v>
                </c:pt>
                <c:pt idx="668">
                  <c:v>45442</c:v>
                </c:pt>
                <c:pt idx="669">
                  <c:v>45449</c:v>
                </c:pt>
                <c:pt idx="670">
                  <c:v>45456</c:v>
                </c:pt>
                <c:pt idx="671">
                  <c:v>45463</c:v>
                </c:pt>
                <c:pt idx="672">
                  <c:v>45470</c:v>
                </c:pt>
                <c:pt idx="673">
                  <c:v>45477</c:v>
                </c:pt>
                <c:pt idx="674">
                  <c:v>45484</c:v>
                </c:pt>
                <c:pt idx="675">
                  <c:v>45491</c:v>
                </c:pt>
                <c:pt idx="676">
                  <c:v>45498</c:v>
                </c:pt>
                <c:pt idx="677">
                  <c:v>45505</c:v>
                </c:pt>
                <c:pt idx="678">
                  <c:v>45512</c:v>
                </c:pt>
                <c:pt idx="679">
                  <c:v>45519</c:v>
                </c:pt>
                <c:pt idx="680">
                  <c:v>45526</c:v>
                </c:pt>
                <c:pt idx="681">
                  <c:v>45533</c:v>
                </c:pt>
                <c:pt idx="682">
                  <c:v>45540</c:v>
                </c:pt>
                <c:pt idx="683">
                  <c:v>45547</c:v>
                </c:pt>
                <c:pt idx="684">
                  <c:v>45554</c:v>
                </c:pt>
                <c:pt idx="685">
                  <c:v>45561</c:v>
                </c:pt>
                <c:pt idx="686">
                  <c:v>45568</c:v>
                </c:pt>
                <c:pt idx="687">
                  <c:v>45575</c:v>
                </c:pt>
                <c:pt idx="688">
                  <c:v>45582</c:v>
                </c:pt>
                <c:pt idx="689">
                  <c:v>45589</c:v>
                </c:pt>
                <c:pt idx="690">
                  <c:v>45596</c:v>
                </c:pt>
                <c:pt idx="691">
                  <c:v>45603</c:v>
                </c:pt>
                <c:pt idx="692">
                  <c:v>45610</c:v>
                </c:pt>
                <c:pt idx="693">
                  <c:v>45617</c:v>
                </c:pt>
                <c:pt idx="694">
                  <c:v>45624</c:v>
                </c:pt>
                <c:pt idx="695">
                  <c:v>45631</c:v>
                </c:pt>
                <c:pt idx="696">
                  <c:v>45638</c:v>
                </c:pt>
                <c:pt idx="697">
                  <c:v>45645</c:v>
                </c:pt>
                <c:pt idx="698">
                  <c:v>45659</c:v>
                </c:pt>
                <c:pt idx="699">
                  <c:v>45666</c:v>
                </c:pt>
                <c:pt idx="700">
                  <c:v>45673</c:v>
                </c:pt>
                <c:pt idx="701">
                  <c:v>45680</c:v>
                </c:pt>
                <c:pt idx="702">
                  <c:v>45687</c:v>
                </c:pt>
                <c:pt idx="703">
                  <c:v>45694</c:v>
                </c:pt>
                <c:pt idx="704">
                  <c:v>45701</c:v>
                </c:pt>
                <c:pt idx="705">
                  <c:v>45708</c:v>
                </c:pt>
                <c:pt idx="706">
                  <c:v>45715</c:v>
                </c:pt>
                <c:pt idx="707">
                  <c:v>45722</c:v>
                </c:pt>
                <c:pt idx="708">
                  <c:v>45729</c:v>
                </c:pt>
                <c:pt idx="709">
                  <c:v>45736</c:v>
                </c:pt>
                <c:pt idx="710">
                  <c:v>45743</c:v>
                </c:pt>
                <c:pt idx="711">
                  <c:v>45750</c:v>
                </c:pt>
                <c:pt idx="712">
                  <c:v>45757</c:v>
                </c:pt>
                <c:pt idx="713">
                  <c:v>45764</c:v>
                </c:pt>
                <c:pt idx="714">
                  <c:v>45771</c:v>
                </c:pt>
                <c:pt idx="715">
                  <c:v>45778</c:v>
                </c:pt>
                <c:pt idx="716">
                  <c:v>45785</c:v>
                </c:pt>
                <c:pt idx="717">
                  <c:v>45792</c:v>
                </c:pt>
                <c:pt idx="718">
                  <c:v>45799</c:v>
                </c:pt>
                <c:pt idx="719">
                  <c:v>45806</c:v>
                </c:pt>
                <c:pt idx="720">
                  <c:v>45813</c:v>
                </c:pt>
                <c:pt idx="721">
                  <c:v>45820</c:v>
                </c:pt>
                <c:pt idx="722">
                  <c:v>45827</c:v>
                </c:pt>
                <c:pt idx="723">
                  <c:v>45834</c:v>
                </c:pt>
                <c:pt idx="724">
                  <c:v>45841</c:v>
                </c:pt>
                <c:pt idx="725">
                  <c:v>45848</c:v>
                </c:pt>
                <c:pt idx="726">
                  <c:v>45855</c:v>
                </c:pt>
                <c:pt idx="727">
                  <c:v>45862</c:v>
                </c:pt>
                <c:pt idx="728">
                  <c:v>45869</c:v>
                </c:pt>
                <c:pt idx="729">
                  <c:v>45876</c:v>
                </c:pt>
                <c:pt idx="730">
                  <c:v>45883</c:v>
                </c:pt>
                <c:pt idx="731">
                  <c:v>45890</c:v>
                </c:pt>
                <c:pt idx="732">
                  <c:v>45897</c:v>
                </c:pt>
                <c:pt idx="733">
                  <c:v>45904</c:v>
                </c:pt>
                <c:pt idx="734">
                  <c:v>45911</c:v>
                </c:pt>
                <c:pt idx="735">
                  <c:v>45918</c:v>
                </c:pt>
                <c:pt idx="736">
                  <c:v>45925</c:v>
                </c:pt>
                <c:pt idx="737">
                  <c:v>45932</c:v>
                </c:pt>
                <c:pt idx="738">
                  <c:v>45939</c:v>
                </c:pt>
                <c:pt idx="739">
                  <c:v>45946</c:v>
                </c:pt>
                <c:pt idx="740">
                  <c:v>45953</c:v>
                </c:pt>
                <c:pt idx="741">
                  <c:v>45960</c:v>
                </c:pt>
                <c:pt idx="742">
                  <c:v>45967</c:v>
                </c:pt>
                <c:pt idx="743">
                  <c:v>45974</c:v>
                </c:pt>
                <c:pt idx="744">
                  <c:v>45981</c:v>
                </c:pt>
                <c:pt idx="745">
                  <c:v>45988</c:v>
                </c:pt>
                <c:pt idx="746">
                  <c:v>45995</c:v>
                </c:pt>
                <c:pt idx="747">
                  <c:v>46002</c:v>
                </c:pt>
                <c:pt idx="748">
                  <c:v>46009</c:v>
                </c:pt>
                <c:pt idx="749">
                  <c:v>46016</c:v>
                </c:pt>
                <c:pt idx="750">
                  <c:v>46023</c:v>
                </c:pt>
                <c:pt idx="751">
                  <c:v>46030</c:v>
                </c:pt>
                <c:pt idx="752">
                  <c:v>46037</c:v>
                </c:pt>
                <c:pt idx="753">
                  <c:v>46044</c:v>
                </c:pt>
                <c:pt idx="754">
                  <c:v>46051</c:v>
                </c:pt>
                <c:pt idx="755">
                  <c:v>46058</c:v>
                </c:pt>
                <c:pt idx="756">
                  <c:v>46065</c:v>
                </c:pt>
                <c:pt idx="757">
                  <c:v>46072</c:v>
                </c:pt>
                <c:pt idx="758">
                  <c:v>46079</c:v>
                </c:pt>
                <c:pt idx="759">
                  <c:v>46086</c:v>
                </c:pt>
                <c:pt idx="760">
                  <c:v>46093</c:v>
                </c:pt>
                <c:pt idx="761">
                  <c:v>46100</c:v>
                </c:pt>
                <c:pt idx="762">
                  <c:v>46107</c:v>
                </c:pt>
                <c:pt idx="763">
                  <c:v>46114</c:v>
                </c:pt>
                <c:pt idx="764">
                  <c:v>46121</c:v>
                </c:pt>
                <c:pt idx="765">
                  <c:v>46128</c:v>
                </c:pt>
                <c:pt idx="766">
                  <c:v>46135</c:v>
                </c:pt>
                <c:pt idx="767">
                  <c:v>46142</c:v>
                </c:pt>
                <c:pt idx="768">
                  <c:v>46149</c:v>
                </c:pt>
                <c:pt idx="769">
                  <c:v>46156</c:v>
                </c:pt>
                <c:pt idx="770">
                  <c:v>46163</c:v>
                </c:pt>
              </c:numCache>
            </c:numRef>
          </c:cat>
          <c:val>
            <c:numRef>
              <c:f>WCI!$K$2:$K$1763</c:f>
              <c:numCache>
                <c:formatCode>_(* #,##0_);_(* \(#,##0\);_(* "-"_);_(@_)</c:formatCode>
                <c:ptCount val="1762"/>
                <c:pt idx="0">
                  <c:v>840.1</c:v>
                </c:pt>
                <c:pt idx="1">
                  <c:v>1046.0999999999999</c:v>
                </c:pt>
                <c:pt idx="2">
                  <c:v>933.7</c:v>
                </c:pt>
                <c:pt idx="3">
                  <c:v>933.7</c:v>
                </c:pt>
                <c:pt idx="4">
                  <c:v>875</c:v>
                </c:pt>
                <c:pt idx="5">
                  <c:v>860</c:v>
                </c:pt>
                <c:pt idx="6">
                  <c:v>785</c:v>
                </c:pt>
                <c:pt idx="7">
                  <c:v>785</c:v>
                </c:pt>
                <c:pt idx="8">
                  <c:v>785</c:v>
                </c:pt>
                <c:pt idx="9">
                  <c:v>786</c:v>
                </c:pt>
                <c:pt idx="10">
                  <c:v>786</c:v>
                </c:pt>
                <c:pt idx="11">
                  <c:v>838</c:v>
                </c:pt>
                <c:pt idx="12">
                  <c:v>784</c:v>
                </c:pt>
                <c:pt idx="13">
                  <c:v>784</c:v>
                </c:pt>
                <c:pt idx="14">
                  <c:v>784</c:v>
                </c:pt>
                <c:pt idx="15">
                  <c:v>758</c:v>
                </c:pt>
                <c:pt idx="16">
                  <c:v>758</c:v>
                </c:pt>
                <c:pt idx="17">
                  <c:v>758</c:v>
                </c:pt>
                <c:pt idx="18">
                  <c:v>758</c:v>
                </c:pt>
                <c:pt idx="19">
                  <c:v>814</c:v>
                </c:pt>
                <c:pt idx="20">
                  <c:v>814</c:v>
                </c:pt>
                <c:pt idx="21">
                  <c:v>814</c:v>
                </c:pt>
                <c:pt idx="22">
                  <c:v>796</c:v>
                </c:pt>
                <c:pt idx="23">
                  <c:v>827</c:v>
                </c:pt>
                <c:pt idx="24">
                  <c:v>773</c:v>
                </c:pt>
                <c:pt idx="25">
                  <c:v>773</c:v>
                </c:pt>
                <c:pt idx="26">
                  <c:v>773</c:v>
                </c:pt>
                <c:pt idx="27">
                  <c:v>770</c:v>
                </c:pt>
                <c:pt idx="28">
                  <c:v>803</c:v>
                </c:pt>
                <c:pt idx="29">
                  <c:v>799</c:v>
                </c:pt>
                <c:pt idx="30">
                  <c:v>799</c:v>
                </c:pt>
                <c:pt idx="31">
                  <c:v>802</c:v>
                </c:pt>
                <c:pt idx="32">
                  <c:v>858</c:v>
                </c:pt>
                <c:pt idx="33">
                  <c:v>755</c:v>
                </c:pt>
                <c:pt idx="34">
                  <c:v>767</c:v>
                </c:pt>
                <c:pt idx="35">
                  <c:v>767</c:v>
                </c:pt>
                <c:pt idx="36">
                  <c:v>879</c:v>
                </c:pt>
                <c:pt idx="37">
                  <c:v>867</c:v>
                </c:pt>
                <c:pt idx="38">
                  <c:v>867</c:v>
                </c:pt>
                <c:pt idx="39">
                  <c:v>928</c:v>
                </c:pt>
                <c:pt idx="40">
                  <c:v>929</c:v>
                </c:pt>
                <c:pt idx="41">
                  <c:v>950</c:v>
                </c:pt>
                <c:pt idx="42">
                  <c:v>950</c:v>
                </c:pt>
                <c:pt idx="43">
                  <c:v>851</c:v>
                </c:pt>
                <c:pt idx="44">
                  <c:v>851</c:v>
                </c:pt>
                <c:pt idx="45">
                  <c:v>851</c:v>
                </c:pt>
                <c:pt idx="46">
                  <c:v>847</c:v>
                </c:pt>
                <c:pt idx="47">
                  <c:v>847</c:v>
                </c:pt>
                <c:pt idx="48">
                  <c:v>847</c:v>
                </c:pt>
                <c:pt idx="49">
                  <c:v>850</c:v>
                </c:pt>
                <c:pt idx="50">
                  <c:v>848</c:v>
                </c:pt>
                <c:pt idx="51">
                  <c:v>859</c:v>
                </c:pt>
                <c:pt idx="52">
                  <c:v>859</c:v>
                </c:pt>
                <c:pt idx="53">
                  <c:v>859</c:v>
                </c:pt>
                <c:pt idx="54">
                  <c:v>909</c:v>
                </c:pt>
                <c:pt idx="55">
                  <c:v>909</c:v>
                </c:pt>
                <c:pt idx="56">
                  <c:v>868</c:v>
                </c:pt>
                <c:pt idx="57">
                  <c:v>868</c:v>
                </c:pt>
                <c:pt idx="58">
                  <c:v>844</c:v>
                </c:pt>
                <c:pt idx="59">
                  <c:v>852</c:v>
                </c:pt>
                <c:pt idx="60">
                  <c:v>852</c:v>
                </c:pt>
                <c:pt idx="61">
                  <c:v>852</c:v>
                </c:pt>
                <c:pt idx="62">
                  <c:v>852</c:v>
                </c:pt>
                <c:pt idx="63">
                  <c:v>846</c:v>
                </c:pt>
                <c:pt idx="64">
                  <c:v>846</c:v>
                </c:pt>
                <c:pt idx="65">
                  <c:v>846</c:v>
                </c:pt>
                <c:pt idx="66">
                  <c:v>846</c:v>
                </c:pt>
                <c:pt idx="67">
                  <c:v>849</c:v>
                </c:pt>
                <c:pt idx="68">
                  <c:v>849</c:v>
                </c:pt>
                <c:pt idx="69">
                  <c:v>856</c:v>
                </c:pt>
                <c:pt idx="70">
                  <c:v>856</c:v>
                </c:pt>
                <c:pt idx="71">
                  <c:v>856</c:v>
                </c:pt>
                <c:pt idx="72">
                  <c:v>845</c:v>
                </c:pt>
                <c:pt idx="73">
                  <c:v>845</c:v>
                </c:pt>
                <c:pt idx="74">
                  <c:v>845</c:v>
                </c:pt>
                <c:pt idx="75">
                  <c:v>841</c:v>
                </c:pt>
                <c:pt idx="76">
                  <c:v>841</c:v>
                </c:pt>
                <c:pt idx="77">
                  <c:v>841</c:v>
                </c:pt>
                <c:pt idx="78">
                  <c:v>841</c:v>
                </c:pt>
                <c:pt idx="79">
                  <c:v>841</c:v>
                </c:pt>
                <c:pt idx="80">
                  <c:v>874</c:v>
                </c:pt>
                <c:pt idx="81">
                  <c:v>839</c:v>
                </c:pt>
                <c:pt idx="82">
                  <c:v>842</c:v>
                </c:pt>
                <c:pt idx="83">
                  <c:v>842</c:v>
                </c:pt>
                <c:pt idx="84">
                  <c:v>842</c:v>
                </c:pt>
                <c:pt idx="85">
                  <c:v>921</c:v>
                </c:pt>
                <c:pt idx="86">
                  <c:v>910</c:v>
                </c:pt>
                <c:pt idx="87">
                  <c:v>910</c:v>
                </c:pt>
                <c:pt idx="88">
                  <c:v>910</c:v>
                </c:pt>
                <c:pt idx="89">
                  <c:v>946</c:v>
                </c:pt>
                <c:pt idx="90">
                  <c:v>946</c:v>
                </c:pt>
                <c:pt idx="91">
                  <c:v>946</c:v>
                </c:pt>
                <c:pt idx="92">
                  <c:v>983</c:v>
                </c:pt>
                <c:pt idx="93">
                  <c:v>1004</c:v>
                </c:pt>
                <c:pt idx="94">
                  <c:v>1004</c:v>
                </c:pt>
                <c:pt idx="95">
                  <c:v>951</c:v>
                </c:pt>
                <c:pt idx="96">
                  <c:v>951</c:v>
                </c:pt>
                <c:pt idx="97">
                  <c:v>919</c:v>
                </c:pt>
                <c:pt idx="98">
                  <c:v>919</c:v>
                </c:pt>
                <c:pt idx="99">
                  <c:v>898</c:v>
                </c:pt>
                <c:pt idx="100">
                  <c:v>898</c:v>
                </c:pt>
                <c:pt idx="101">
                  <c:v>898</c:v>
                </c:pt>
                <c:pt idx="102">
                  <c:v>861</c:v>
                </c:pt>
                <c:pt idx="103">
                  <c:v>843</c:v>
                </c:pt>
                <c:pt idx="104">
                  <c:v>843</c:v>
                </c:pt>
                <c:pt idx="105">
                  <c:v>843</c:v>
                </c:pt>
                <c:pt idx="106">
                  <c:v>898</c:v>
                </c:pt>
                <c:pt idx="107">
                  <c:v>898</c:v>
                </c:pt>
                <c:pt idx="108">
                  <c:v>898</c:v>
                </c:pt>
                <c:pt idx="109">
                  <c:v>898</c:v>
                </c:pt>
                <c:pt idx="110">
                  <c:v>893</c:v>
                </c:pt>
                <c:pt idx="111">
                  <c:v>935</c:v>
                </c:pt>
                <c:pt idx="112">
                  <c:v>935</c:v>
                </c:pt>
                <c:pt idx="113">
                  <c:v>899</c:v>
                </c:pt>
                <c:pt idx="114">
                  <c:v>899</c:v>
                </c:pt>
                <c:pt idx="115">
                  <c:v>790</c:v>
                </c:pt>
                <c:pt idx="116">
                  <c:v>790</c:v>
                </c:pt>
                <c:pt idx="117">
                  <c:v>790</c:v>
                </c:pt>
                <c:pt idx="118">
                  <c:v>784</c:v>
                </c:pt>
                <c:pt idx="119">
                  <c:v>790</c:v>
                </c:pt>
                <c:pt idx="120">
                  <c:v>790</c:v>
                </c:pt>
                <c:pt idx="121">
                  <c:v>790</c:v>
                </c:pt>
                <c:pt idx="122">
                  <c:v>792</c:v>
                </c:pt>
                <c:pt idx="123">
                  <c:v>792</c:v>
                </c:pt>
                <c:pt idx="124">
                  <c:v>787</c:v>
                </c:pt>
                <c:pt idx="125">
                  <c:v>787</c:v>
                </c:pt>
                <c:pt idx="126">
                  <c:v>787</c:v>
                </c:pt>
                <c:pt idx="127">
                  <c:v>787</c:v>
                </c:pt>
                <c:pt idx="128">
                  <c:v>781</c:v>
                </c:pt>
                <c:pt idx="129">
                  <c:v>781</c:v>
                </c:pt>
                <c:pt idx="130">
                  <c:v>781</c:v>
                </c:pt>
                <c:pt idx="131">
                  <c:v>781</c:v>
                </c:pt>
                <c:pt idx="132">
                  <c:v>797</c:v>
                </c:pt>
                <c:pt idx="133">
                  <c:v>710</c:v>
                </c:pt>
                <c:pt idx="134">
                  <c:v>710</c:v>
                </c:pt>
                <c:pt idx="135">
                  <c:v>710</c:v>
                </c:pt>
                <c:pt idx="136">
                  <c:v>796</c:v>
                </c:pt>
                <c:pt idx="137">
                  <c:v>866</c:v>
                </c:pt>
                <c:pt idx="138">
                  <c:v>866</c:v>
                </c:pt>
                <c:pt idx="139">
                  <c:v>866</c:v>
                </c:pt>
                <c:pt idx="140">
                  <c:v>864</c:v>
                </c:pt>
                <c:pt idx="141">
                  <c:v>864</c:v>
                </c:pt>
                <c:pt idx="142">
                  <c:v>869</c:v>
                </c:pt>
                <c:pt idx="143">
                  <c:v>869</c:v>
                </c:pt>
                <c:pt idx="144">
                  <c:v>792</c:v>
                </c:pt>
                <c:pt idx="145">
                  <c:v>780</c:v>
                </c:pt>
                <c:pt idx="146">
                  <c:v>780</c:v>
                </c:pt>
                <c:pt idx="147">
                  <c:v>780</c:v>
                </c:pt>
                <c:pt idx="148">
                  <c:v>780</c:v>
                </c:pt>
                <c:pt idx="149">
                  <c:v>731</c:v>
                </c:pt>
                <c:pt idx="150">
                  <c:v>731</c:v>
                </c:pt>
                <c:pt idx="151">
                  <c:v>731</c:v>
                </c:pt>
                <c:pt idx="152">
                  <c:v>731</c:v>
                </c:pt>
                <c:pt idx="153">
                  <c:v>731</c:v>
                </c:pt>
                <c:pt idx="154">
                  <c:v>687</c:v>
                </c:pt>
                <c:pt idx="155">
                  <c:v>687</c:v>
                </c:pt>
                <c:pt idx="156">
                  <c:v>687</c:v>
                </c:pt>
                <c:pt idx="157">
                  <c:v>687</c:v>
                </c:pt>
                <c:pt idx="158">
                  <c:v>666</c:v>
                </c:pt>
                <c:pt idx="159">
                  <c:v>666</c:v>
                </c:pt>
                <c:pt idx="160">
                  <c:v>666</c:v>
                </c:pt>
                <c:pt idx="161">
                  <c:v>666</c:v>
                </c:pt>
                <c:pt idx="162">
                  <c:v>638</c:v>
                </c:pt>
                <c:pt idx="163">
                  <c:v>638</c:v>
                </c:pt>
                <c:pt idx="164">
                  <c:v>638</c:v>
                </c:pt>
                <c:pt idx="165">
                  <c:v>638</c:v>
                </c:pt>
                <c:pt idx="166">
                  <c:v>626</c:v>
                </c:pt>
                <c:pt idx="167">
                  <c:v>626</c:v>
                </c:pt>
                <c:pt idx="168">
                  <c:v>626</c:v>
                </c:pt>
                <c:pt idx="169">
                  <c:v>606</c:v>
                </c:pt>
                <c:pt idx="170">
                  <c:v>593</c:v>
                </c:pt>
                <c:pt idx="171">
                  <c:v>606</c:v>
                </c:pt>
                <c:pt idx="172">
                  <c:v>606</c:v>
                </c:pt>
                <c:pt idx="173">
                  <c:v>606</c:v>
                </c:pt>
                <c:pt idx="174">
                  <c:v>606</c:v>
                </c:pt>
                <c:pt idx="175">
                  <c:v>660</c:v>
                </c:pt>
                <c:pt idx="176">
                  <c:v>660</c:v>
                </c:pt>
                <c:pt idx="177">
                  <c:v>776</c:v>
                </c:pt>
                <c:pt idx="178">
                  <c:v>763</c:v>
                </c:pt>
                <c:pt idx="179">
                  <c:v>763</c:v>
                </c:pt>
                <c:pt idx="180">
                  <c:v>738</c:v>
                </c:pt>
                <c:pt idx="181">
                  <c:v>752</c:v>
                </c:pt>
                <c:pt idx="182">
                  <c:v>798</c:v>
                </c:pt>
                <c:pt idx="183">
                  <c:v>815</c:v>
                </c:pt>
                <c:pt idx="184">
                  <c:v>751</c:v>
                </c:pt>
                <c:pt idx="185">
                  <c:v>722</c:v>
                </c:pt>
                <c:pt idx="186">
                  <c:v>726</c:v>
                </c:pt>
                <c:pt idx="187">
                  <c:v>726</c:v>
                </c:pt>
                <c:pt idx="188">
                  <c:v>726</c:v>
                </c:pt>
                <c:pt idx="189">
                  <c:v>726</c:v>
                </c:pt>
                <c:pt idx="190">
                  <c:v>707</c:v>
                </c:pt>
                <c:pt idx="191">
                  <c:v>707</c:v>
                </c:pt>
                <c:pt idx="192">
                  <c:v>707</c:v>
                </c:pt>
                <c:pt idx="193">
                  <c:v>702</c:v>
                </c:pt>
                <c:pt idx="194">
                  <c:v>702</c:v>
                </c:pt>
                <c:pt idx="195">
                  <c:v>704</c:v>
                </c:pt>
                <c:pt idx="196">
                  <c:v>716</c:v>
                </c:pt>
                <c:pt idx="197">
                  <c:v>716</c:v>
                </c:pt>
                <c:pt idx="198">
                  <c:v>716</c:v>
                </c:pt>
                <c:pt idx="199">
                  <c:v>688</c:v>
                </c:pt>
                <c:pt idx="200">
                  <c:v>701</c:v>
                </c:pt>
                <c:pt idx="201">
                  <c:v>701</c:v>
                </c:pt>
                <c:pt idx="202">
                  <c:v>701</c:v>
                </c:pt>
                <c:pt idx="203">
                  <c:v>701</c:v>
                </c:pt>
                <c:pt idx="204">
                  <c:v>666</c:v>
                </c:pt>
                <c:pt idx="205">
                  <c:v>668</c:v>
                </c:pt>
                <c:pt idx="206">
                  <c:v>668</c:v>
                </c:pt>
                <c:pt idx="207">
                  <c:v>611</c:v>
                </c:pt>
                <c:pt idx="208">
                  <c:v>639</c:v>
                </c:pt>
                <c:pt idx="209">
                  <c:v>639</c:v>
                </c:pt>
                <c:pt idx="210">
                  <c:v>820</c:v>
                </c:pt>
                <c:pt idx="211">
                  <c:v>738</c:v>
                </c:pt>
                <c:pt idx="212">
                  <c:v>738</c:v>
                </c:pt>
                <c:pt idx="213">
                  <c:v>732</c:v>
                </c:pt>
                <c:pt idx="214">
                  <c:v>735</c:v>
                </c:pt>
                <c:pt idx="215">
                  <c:v>737</c:v>
                </c:pt>
                <c:pt idx="216">
                  <c:v>646</c:v>
                </c:pt>
                <c:pt idx="217">
                  <c:v>646</c:v>
                </c:pt>
                <c:pt idx="218">
                  <c:v>653</c:v>
                </c:pt>
                <c:pt idx="219">
                  <c:v>653</c:v>
                </c:pt>
                <c:pt idx="220">
                  <c:v>749</c:v>
                </c:pt>
                <c:pt idx="221">
                  <c:v>658</c:v>
                </c:pt>
                <c:pt idx="222">
                  <c:v>646</c:v>
                </c:pt>
                <c:pt idx="223">
                  <c:v>580</c:v>
                </c:pt>
                <c:pt idx="224">
                  <c:v>580</c:v>
                </c:pt>
                <c:pt idx="225">
                  <c:v>580</c:v>
                </c:pt>
                <c:pt idx="226">
                  <c:v>447</c:v>
                </c:pt>
                <c:pt idx="227">
                  <c:v>447</c:v>
                </c:pt>
                <c:pt idx="228">
                  <c:v>447</c:v>
                </c:pt>
                <c:pt idx="229">
                  <c:v>447</c:v>
                </c:pt>
                <c:pt idx="230">
                  <c:v>447</c:v>
                </c:pt>
                <c:pt idx="231">
                  <c:v>447</c:v>
                </c:pt>
                <c:pt idx="232">
                  <c:v>447</c:v>
                </c:pt>
                <c:pt idx="233">
                  <c:v>447</c:v>
                </c:pt>
                <c:pt idx="234">
                  <c:v>374</c:v>
                </c:pt>
                <c:pt idx="235">
                  <c:v>336</c:v>
                </c:pt>
                <c:pt idx="236">
                  <c:v>377</c:v>
                </c:pt>
                <c:pt idx="237">
                  <c:v>377</c:v>
                </c:pt>
                <c:pt idx="238">
                  <c:v>385</c:v>
                </c:pt>
                <c:pt idx="239">
                  <c:v>342</c:v>
                </c:pt>
                <c:pt idx="240">
                  <c:v>385</c:v>
                </c:pt>
                <c:pt idx="241">
                  <c:v>393</c:v>
                </c:pt>
                <c:pt idx="242">
                  <c:v>391</c:v>
                </c:pt>
                <c:pt idx="243">
                  <c:v>402</c:v>
                </c:pt>
                <c:pt idx="244">
                  <c:v>402</c:v>
                </c:pt>
                <c:pt idx="245">
                  <c:v>457</c:v>
                </c:pt>
                <c:pt idx="246">
                  <c:v>474</c:v>
                </c:pt>
                <c:pt idx="247">
                  <c:v>475</c:v>
                </c:pt>
                <c:pt idx="248">
                  <c:v>461</c:v>
                </c:pt>
                <c:pt idx="249">
                  <c:v>461</c:v>
                </c:pt>
                <c:pt idx="250">
                  <c:v>461</c:v>
                </c:pt>
                <c:pt idx="251">
                  <c:v>462</c:v>
                </c:pt>
                <c:pt idx="252">
                  <c:v>457</c:v>
                </c:pt>
                <c:pt idx="253">
                  <c:v>457</c:v>
                </c:pt>
                <c:pt idx="254">
                  <c:v>443</c:v>
                </c:pt>
                <c:pt idx="255">
                  <c:v>456</c:v>
                </c:pt>
                <c:pt idx="256">
                  <c:v>447</c:v>
                </c:pt>
                <c:pt idx="257">
                  <c:v>447</c:v>
                </c:pt>
                <c:pt idx="258">
                  <c:v>448</c:v>
                </c:pt>
                <c:pt idx="259">
                  <c:v>445</c:v>
                </c:pt>
                <c:pt idx="260">
                  <c:v>482</c:v>
                </c:pt>
                <c:pt idx="261">
                  <c:v>482</c:v>
                </c:pt>
                <c:pt idx="262">
                  <c:v>460</c:v>
                </c:pt>
                <c:pt idx="263">
                  <c:v>468</c:v>
                </c:pt>
                <c:pt idx="264">
                  <c:v>430</c:v>
                </c:pt>
                <c:pt idx="265">
                  <c:v>430</c:v>
                </c:pt>
                <c:pt idx="266">
                  <c:v>430</c:v>
                </c:pt>
                <c:pt idx="267">
                  <c:v>430</c:v>
                </c:pt>
                <c:pt idx="268">
                  <c:v>430</c:v>
                </c:pt>
                <c:pt idx="269">
                  <c:v>434</c:v>
                </c:pt>
                <c:pt idx="270">
                  <c:v>434</c:v>
                </c:pt>
                <c:pt idx="271">
                  <c:v>434</c:v>
                </c:pt>
                <c:pt idx="272">
                  <c:v>434</c:v>
                </c:pt>
                <c:pt idx="273">
                  <c:v>469</c:v>
                </c:pt>
                <c:pt idx="274">
                  <c:v>463</c:v>
                </c:pt>
                <c:pt idx="275">
                  <c:v>419</c:v>
                </c:pt>
                <c:pt idx="276">
                  <c:v>432</c:v>
                </c:pt>
                <c:pt idx="277">
                  <c:v>508</c:v>
                </c:pt>
                <c:pt idx="278">
                  <c:v>505</c:v>
                </c:pt>
                <c:pt idx="279">
                  <c:v>505</c:v>
                </c:pt>
                <c:pt idx="280">
                  <c:v>505</c:v>
                </c:pt>
                <c:pt idx="281">
                  <c:v>505</c:v>
                </c:pt>
                <c:pt idx="282">
                  <c:v>507</c:v>
                </c:pt>
                <c:pt idx="283">
                  <c:v>507</c:v>
                </c:pt>
                <c:pt idx="284">
                  <c:v>507</c:v>
                </c:pt>
                <c:pt idx="285">
                  <c:v>507</c:v>
                </c:pt>
                <c:pt idx="286">
                  <c:v>500</c:v>
                </c:pt>
                <c:pt idx="287">
                  <c:v>487</c:v>
                </c:pt>
                <c:pt idx="288">
                  <c:v>498</c:v>
                </c:pt>
                <c:pt idx="289">
                  <c:v>498</c:v>
                </c:pt>
                <c:pt idx="290">
                  <c:v>497</c:v>
                </c:pt>
                <c:pt idx="291">
                  <c:v>498</c:v>
                </c:pt>
                <c:pt idx="292">
                  <c:v>480</c:v>
                </c:pt>
                <c:pt idx="293">
                  <c:v>480</c:v>
                </c:pt>
                <c:pt idx="294">
                  <c:v>490</c:v>
                </c:pt>
                <c:pt idx="295">
                  <c:v>599</c:v>
                </c:pt>
                <c:pt idx="296">
                  <c:v>493</c:v>
                </c:pt>
                <c:pt idx="297">
                  <c:v>493</c:v>
                </c:pt>
                <c:pt idx="298">
                  <c:v>566</c:v>
                </c:pt>
                <c:pt idx="299">
                  <c:v>545</c:v>
                </c:pt>
                <c:pt idx="300">
                  <c:v>549</c:v>
                </c:pt>
                <c:pt idx="301">
                  <c:v>585</c:v>
                </c:pt>
                <c:pt idx="302">
                  <c:v>585</c:v>
                </c:pt>
                <c:pt idx="303">
                  <c:v>549</c:v>
                </c:pt>
                <c:pt idx="304">
                  <c:v>549</c:v>
                </c:pt>
                <c:pt idx="305">
                  <c:v>549</c:v>
                </c:pt>
                <c:pt idx="306">
                  <c:v>549</c:v>
                </c:pt>
                <c:pt idx="307">
                  <c:v>549</c:v>
                </c:pt>
                <c:pt idx="308">
                  <c:v>549</c:v>
                </c:pt>
                <c:pt idx="309">
                  <c:v>549</c:v>
                </c:pt>
                <c:pt idx="310">
                  <c:v>549</c:v>
                </c:pt>
                <c:pt idx="311">
                  <c:v>549</c:v>
                </c:pt>
                <c:pt idx="312">
                  <c:v>543</c:v>
                </c:pt>
                <c:pt idx="313">
                  <c:v>543</c:v>
                </c:pt>
                <c:pt idx="314">
                  <c:v>541</c:v>
                </c:pt>
                <c:pt idx="315">
                  <c:v>541</c:v>
                </c:pt>
                <c:pt idx="316">
                  <c:v>481</c:v>
                </c:pt>
                <c:pt idx="317">
                  <c:v>481</c:v>
                </c:pt>
                <c:pt idx="318">
                  <c:v>478</c:v>
                </c:pt>
                <c:pt idx="319">
                  <c:v>479</c:v>
                </c:pt>
                <c:pt idx="320">
                  <c:v>479</c:v>
                </c:pt>
                <c:pt idx="321">
                  <c:v>480</c:v>
                </c:pt>
                <c:pt idx="322">
                  <c:v>479</c:v>
                </c:pt>
                <c:pt idx="323">
                  <c:v>479</c:v>
                </c:pt>
                <c:pt idx="324">
                  <c:v>479</c:v>
                </c:pt>
                <c:pt idx="325">
                  <c:v>479</c:v>
                </c:pt>
                <c:pt idx="326">
                  <c:v>479</c:v>
                </c:pt>
                <c:pt idx="327">
                  <c:v>479</c:v>
                </c:pt>
                <c:pt idx="328">
                  <c:v>479</c:v>
                </c:pt>
                <c:pt idx="329">
                  <c:v>644</c:v>
                </c:pt>
                <c:pt idx="330">
                  <c:v>479</c:v>
                </c:pt>
                <c:pt idx="331">
                  <c:v>479</c:v>
                </c:pt>
                <c:pt idx="332">
                  <c:v>479</c:v>
                </c:pt>
                <c:pt idx="333">
                  <c:v>481</c:v>
                </c:pt>
                <c:pt idx="334">
                  <c:v>481</c:v>
                </c:pt>
                <c:pt idx="335">
                  <c:v>481</c:v>
                </c:pt>
                <c:pt idx="336">
                  <c:v>533</c:v>
                </c:pt>
                <c:pt idx="337">
                  <c:v>481</c:v>
                </c:pt>
                <c:pt idx="338">
                  <c:v>482</c:v>
                </c:pt>
                <c:pt idx="339">
                  <c:v>482</c:v>
                </c:pt>
                <c:pt idx="340">
                  <c:v>482</c:v>
                </c:pt>
                <c:pt idx="341">
                  <c:v>482</c:v>
                </c:pt>
                <c:pt idx="342">
                  <c:v>488</c:v>
                </c:pt>
                <c:pt idx="343">
                  <c:v>489</c:v>
                </c:pt>
                <c:pt idx="344">
                  <c:v>489</c:v>
                </c:pt>
                <c:pt idx="345">
                  <c:v>489</c:v>
                </c:pt>
                <c:pt idx="346">
                  <c:v>489</c:v>
                </c:pt>
                <c:pt idx="347">
                  <c:v>492</c:v>
                </c:pt>
                <c:pt idx="348">
                  <c:v>492</c:v>
                </c:pt>
                <c:pt idx="349">
                  <c:v>492</c:v>
                </c:pt>
                <c:pt idx="350">
                  <c:v>492</c:v>
                </c:pt>
                <c:pt idx="351">
                  <c:v>539</c:v>
                </c:pt>
                <c:pt idx="352">
                  <c:v>539</c:v>
                </c:pt>
                <c:pt idx="353">
                  <c:v>539</c:v>
                </c:pt>
                <c:pt idx="354">
                  <c:v>539</c:v>
                </c:pt>
                <c:pt idx="355">
                  <c:v>539</c:v>
                </c:pt>
                <c:pt idx="356">
                  <c:v>495</c:v>
                </c:pt>
                <c:pt idx="357">
                  <c:v>494</c:v>
                </c:pt>
                <c:pt idx="358">
                  <c:v>494</c:v>
                </c:pt>
                <c:pt idx="359">
                  <c:v>495</c:v>
                </c:pt>
                <c:pt idx="360">
                  <c:v>496</c:v>
                </c:pt>
                <c:pt idx="361">
                  <c:v>495</c:v>
                </c:pt>
                <c:pt idx="362">
                  <c:v>493</c:v>
                </c:pt>
                <c:pt idx="363">
                  <c:v>493</c:v>
                </c:pt>
                <c:pt idx="364">
                  <c:v>494</c:v>
                </c:pt>
                <c:pt idx="365">
                  <c:v>488</c:v>
                </c:pt>
                <c:pt idx="366">
                  <c:v>486</c:v>
                </c:pt>
                <c:pt idx="367">
                  <c:v>486</c:v>
                </c:pt>
                <c:pt idx="368">
                  <c:v>480</c:v>
                </c:pt>
                <c:pt idx="369">
                  <c:v>489</c:v>
                </c:pt>
                <c:pt idx="370">
                  <c:v>494</c:v>
                </c:pt>
                <c:pt idx="371">
                  <c:v>494</c:v>
                </c:pt>
                <c:pt idx="372">
                  <c:v>490</c:v>
                </c:pt>
                <c:pt idx="373">
                  <c:v>494</c:v>
                </c:pt>
                <c:pt idx="374">
                  <c:v>505</c:v>
                </c:pt>
                <c:pt idx="375">
                  <c:v>505</c:v>
                </c:pt>
                <c:pt idx="376">
                  <c:v>505</c:v>
                </c:pt>
                <c:pt idx="377">
                  <c:v>505</c:v>
                </c:pt>
                <c:pt idx="378">
                  <c:v>505</c:v>
                </c:pt>
                <c:pt idx="379">
                  <c:v>518</c:v>
                </c:pt>
                <c:pt idx="380">
                  <c:v>505</c:v>
                </c:pt>
                <c:pt idx="381">
                  <c:v>505</c:v>
                </c:pt>
                <c:pt idx="382">
                  <c:v>507</c:v>
                </c:pt>
                <c:pt idx="383">
                  <c:v>507</c:v>
                </c:pt>
                <c:pt idx="384">
                  <c:v>507</c:v>
                </c:pt>
                <c:pt idx="385">
                  <c:v>507</c:v>
                </c:pt>
                <c:pt idx="386">
                  <c:v>505</c:v>
                </c:pt>
                <c:pt idx="387">
                  <c:v>507</c:v>
                </c:pt>
                <c:pt idx="388">
                  <c:v>507</c:v>
                </c:pt>
                <c:pt idx="389">
                  <c:v>514</c:v>
                </c:pt>
                <c:pt idx="390">
                  <c:v>514</c:v>
                </c:pt>
                <c:pt idx="391">
                  <c:v>523</c:v>
                </c:pt>
                <c:pt idx="392">
                  <c:v>523</c:v>
                </c:pt>
                <c:pt idx="393">
                  <c:v>512</c:v>
                </c:pt>
                <c:pt idx="394">
                  <c:v>493</c:v>
                </c:pt>
                <c:pt idx="395">
                  <c:v>501</c:v>
                </c:pt>
                <c:pt idx="396">
                  <c:v>502</c:v>
                </c:pt>
                <c:pt idx="397">
                  <c:v>506</c:v>
                </c:pt>
                <c:pt idx="398">
                  <c:v>506</c:v>
                </c:pt>
                <c:pt idx="399">
                  <c:v>497</c:v>
                </c:pt>
                <c:pt idx="400">
                  <c:v>497</c:v>
                </c:pt>
                <c:pt idx="401">
                  <c:v>517</c:v>
                </c:pt>
                <c:pt idx="402">
                  <c:v>517</c:v>
                </c:pt>
                <c:pt idx="403">
                  <c:v>519</c:v>
                </c:pt>
                <c:pt idx="404">
                  <c:v>502</c:v>
                </c:pt>
                <c:pt idx="405">
                  <c:v>500</c:v>
                </c:pt>
                <c:pt idx="406">
                  <c:v>500</c:v>
                </c:pt>
                <c:pt idx="407">
                  <c:v>500</c:v>
                </c:pt>
                <c:pt idx="408">
                  <c:v>501</c:v>
                </c:pt>
                <c:pt idx="409">
                  <c:v>501</c:v>
                </c:pt>
                <c:pt idx="410">
                  <c:v>501</c:v>
                </c:pt>
                <c:pt idx="411">
                  <c:v>501</c:v>
                </c:pt>
                <c:pt idx="412">
                  <c:v>501</c:v>
                </c:pt>
                <c:pt idx="413">
                  <c:v>500</c:v>
                </c:pt>
                <c:pt idx="414">
                  <c:v>500</c:v>
                </c:pt>
                <c:pt idx="415">
                  <c:v>500</c:v>
                </c:pt>
                <c:pt idx="416">
                  <c:v>485</c:v>
                </c:pt>
                <c:pt idx="417">
                  <c:v>485</c:v>
                </c:pt>
                <c:pt idx="418">
                  <c:v>484</c:v>
                </c:pt>
                <c:pt idx="419">
                  <c:v>494</c:v>
                </c:pt>
                <c:pt idx="420">
                  <c:v>494</c:v>
                </c:pt>
                <c:pt idx="421">
                  <c:v>429</c:v>
                </c:pt>
                <c:pt idx="422">
                  <c:v>429</c:v>
                </c:pt>
                <c:pt idx="423">
                  <c:v>406</c:v>
                </c:pt>
                <c:pt idx="424">
                  <c:v>416</c:v>
                </c:pt>
                <c:pt idx="425">
                  <c:v>418</c:v>
                </c:pt>
                <c:pt idx="426">
                  <c:v>411</c:v>
                </c:pt>
                <c:pt idx="427">
                  <c:v>411</c:v>
                </c:pt>
                <c:pt idx="428">
                  <c:v>396</c:v>
                </c:pt>
                <c:pt idx="429">
                  <c:v>395</c:v>
                </c:pt>
                <c:pt idx="430">
                  <c:v>394</c:v>
                </c:pt>
                <c:pt idx="431">
                  <c:v>394</c:v>
                </c:pt>
                <c:pt idx="432">
                  <c:v>394</c:v>
                </c:pt>
                <c:pt idx="433">
                  <c:v>394</c:v>
                </c:pt>
                <c:pt idx="434">
                  <c:v>394</c:v>
                </c:pt>
                <c:pt idx="435">
                  <c:v>395</c:v>
                </c:pt>
                <c:pt idx="436">
                  <c:v>436</c:v>
                </c:pt>
                <c:pt idx="437">
                  <c:v>436</c:v>
                </c:pt>
                <c:pt idx="438">
                  <c:v>436</c:v>
                </c:pt>
                <c:pt idx="439">
                  <c:v>355</c:v>
                </c:pt>
                <c:pt idx="440">
                  <c:v>408</c:v>
                </c:pt>
                <c:pt idx="441">
                  <c:v>521</c:v>
                </c:pt>
                <c:pt idx="442">
                  <c:v>406</c:v>
                </c:pt>
                <c:pt idx="443">
                  <c:v>415</c:v>
                </c:pt>
                <c:pt idx="444">
                  <c:v>409</c:v>
                </c:pt>
                <c:pt idx="445">
                  <c:v>450</c:v>
                </c:pt>
                <c:pt idx="446">
                  <c:v>450</c:v>
                </c:pt>
                <c:pt idx="447">
                  <c:v>450</c:v>
                </c:pt>
                <c:pt idx="448">
                  <c:v>450</c:v>
                </c:pt>
                <c:pt idx="449">
                  <c:v>450</c:v>
                </c:pt>
                <c:pt idx="450">
                  <c:v>458</c:v>
                </c:pt>
                <c:pt idx="451">
                  <c:v>458</c:v>
                </c:pt>
                <c:pt idx="452">
                  <c:v>458</c:v>
                </c:pt>
                <c:pt idx="453">
                  <c:v>458</c:v>
                </c:pt>
                <c:pt idx="454">
                  <c:v>458</c:v>
                </c:pt>
                <c:pt idx="455">
                  <c:v>507</c:v>
                </c:pt>
                <c:pt idx="456">
                  <c:v>507</c:v>
                </c:pt>
                <c:pt idx="457">
                  <c:v>507</c:v>
                </c:pt>
                <c:pt idx="458">
                  <c:v>507</c:v>
                </c:pt>
                <c:pt idx="459">
                  <c:v>507</c:v>
                </c:pt>
                <c:pt idx="460">
                  <c:v>479</c:v>
                </c:pt>
                <c:pt idx="461">
                  <c:v>479</c:v>
                </c:pt>
                <c:pt idx="462">
                  <c:v>452</c:v>
                </c:pt>
                <c:pt idx="463">
                  <c:v>501</c:v>
                </c:pt>
                <c:pt idx="464">
                  <c:v>522</c:v>
                </c:pt>
                <c:pt idx="465">
                  <c:v>522</c:v>
                </c:pt>
                <c:pt idx="466">
                  <c:v>522</c:v>
                </c:pt>
                <c:pt idx="467">
                  <c:v>522</c:v>
                </c:pt>
                <c:pt idx="468">
                  <c:v>517</c:v>
                </c:pt>
                <c:pt idx="469">
                  <c:v>513</c:v>
                </c:pt>
                <c:pt idx="470">
                  <c:v>513</c:v>
                </c:pt>
                <c:pt idx="471">
                  <c:v>513</c:v>
                </c:pt>
                <c:pt idx="472">
                  <c:v>518</c:v>
                </c:pt>
                <c:pt idx="473">
                  <c:v>518</c:v>
                </c:pt>
                <c:pt idx="474">
                  <c:v>518</c:v>
                </c:pt>
                <c:pt idx="475">
                  <c:v>518</c:v>
                </c:pt>
                <c:pt idx="476">
                  <c:v>518</c:v>
                </c:pt>
                <c:pt idx="477">
                  <c:v>518</c:v>
                </c:pt>
                <c:pt idx="478">
                  <c:v>518</c:v>
                </c:pt>
                <c:pt idx="479">
                  <c:v>518</c:v>
                </c:pt>
                <c:pt idx="480">
                  <c:v>518</c:v>
                </c:pt>
                <c:pt idx="481">
                  <c:v>518</c:v>
                </c:pt>
                <c:pt idx="482">
                  <c:v>518</c:v>
                </c:pt>
                <c:pt idx="483">
                  <c:v>518</c:v>
                </c:pt>
                <c:pt idx="484">
                  <c:v>518</c:v>
                </c:pt>
                <c:pt idx="485">
                  <c:v>518</c:v>
                </c:pt>
                <c:pt idx="486">
                  <c:v>518</c:v>
                </c:pt>
                <c:pt idx="487">
                  <c:v>518</c:v>
                </c:pt>
                <c:pt idx="488">
                  <c:v>518</c:v>
                </c:pt>
                <c:pt idx="489">
                  <c:v>518</c:v>
                </c:pt>
                <c:pt idx="490">
                  <c:v>518</c:v>
                </c:pt>
                <c:pt idx="491">
                  <c:v>518</c:v>
                </c:pt>
                <c:pt idx="492">
                  <c:v>518</c:v>
                </c:pt>
                <c:pt idx="493">
                  <c:v>518</c:v>
                </c:pt>
                <c:pt idx="494">
                  <c:v>518</c:v>
                </c:pt>
                <c:pt idx="495">
                  <c:v>518</c:v>
                </c:pt>
                <c:pt idx="496">
                  <c:v>530</c:v>
                </c:pt>
                <c:pt idx="497">
                  <c:v>530</c:v>
                </c:pt>
                <c:pt idx="498">
                  <c:v>530</c:v>
                </c:pt>
                <c:pt idx="499">
                  <c:v>550</c:v>
                </c:pt>
                <c:pt idx="500">
                  <c:v>554</c:v>
                </c:pt>
                <c:pt idx="501">
                  <c:v>554</c:v>
                </c:pt>
                <c:pt idx="502">
                  <c:v>550</c:v>
                </c:pt>
                <c:pt idx="503">
                  <c:v>550</c:v>
                </c:pt>
                <c:pt idx="504">
                  <c:v>550</c:v>
                </c:pt>
                <c:pt idx="505">
                  <c:v>550</c:v>
                </c:pt>
                <c:pt idx="506">
                  <c:v>545</c:v>
                </c:pt>
                <c:pt idx="507">
                  <c:v>540</c:v>
                </c:pt>
                <c:pt idx="508">
                  <c:v>550</c:v>
                </c:pt>
                <c:pt idx="509">
                  <c:v>527</c:v>
                </c:pt>
                <c:pt idx="510">
                  <c:v>582</c:v>
                </c:pt>
                <c:pt idx="511">
                  <c:v>589</c:v>
                </c:pt>
                <c:pt idx="512">
                  <c:v>710</c:v>
                </c:pt>
                <c:pt idx="513">
                  <c:v>738</c:v>
                </c:pt>
                <c:pt idx="514">
                  <c:v>744</c:v>
                </c:pt>
                <c:pt idx="515">
                  <c:v>779</c:v>
                </c:pt>
                <c:pt idx="516">
                  <c:v>808</c:v>
                </c:pt>
                <c:pt idx="517">
                  <c:v>931</c:v>
                </c:pt>
                <c:pt idx="518">
                  <c:v>1041</c:v>
                </c:pt>
                <c:pt idx="519">
                  <c:v>1284</c:v>
                </c:pt>
                <c:pt idx="520">
                  <c:v>1326</c:v>
                </c:pt>
                <c:pt idx="521">
                  <c:v>1358</c:v>
                </c:pt>
                <c:pt idx="522">
                  <c:v>1394</c:v>
                </c:pt>
                <c:pt idx="523">
                  <c:v>1408</c:v>
                </c:pt>
                <c:pt idx="524">
                  <c:v>1479</c:v>
                </c:pt>
                <c:pt idx="525">
                  <c:v>1461</c:v>
                </c:pt>
                <c:pt idx="526">
                  <c:v>1358</c:v>
                </c:pt>
                <c:pt idx="527">
                  <c:v>1398</c:v>
                </c:pt>
                <c:pt idx="528">
                  <c:v>1433</c:v>
                </c:pt>
                <c:pt idx="529">
                  <c:v>1448</c:v>
                </c:pt>
                <c:pt idx="530">
                  <c:v>1448</c:v>
                </c:pt>
                <c:pt idx="531">
                  <c:v>1404</c:v>
                </c:pt>
                <c:pt idx="532">
                  <c:v>1383</c:v>
                </c:pt>
                <c:pt idx="533">
                  <c:v>1320</c:v>
                </c:pt>
                <c:pt idx="534">
                  <c:v>1307</c:v>
                </c:pt>
                <c:pt idx="535">
                  <c:v>1315</c:v>
                </c:pt>
                <c:pt idx="536">
                  <c:v>1302</c:v>
                </c:pt>
                <c:pt idx="537">
                  <c:v>1288</c:v>
                </c:pt>
                <c:pt idx="538">
                  <c:v>1303</c:v>
                </c:pt>
                <c:pt idx="539">
                  <c:v>1275</c:v>
                </c:pt>
                <c:pt idx="540">
                  <c:v>1281</c:v>
                </c:pt>
                <c:pt idx="541">
                  <c:v>1306</c:v>
                </c:pt>
                <c:pt idx="542">
                  <c:v>1308</c:v>
                </c:pt>
                <c:pt idx="543">
                  <c:v>1306</c:v>
                </c:pt>
                <c:pt idx="544">
                  <c:v>1309</c:v>
                </c:pt>
                <c:pt idx="545">
                  <c:v>1290</c:v>
                </c:pt>
                <c:pt idx="546">
                  <c:v>1285</c:v>
                </c:pt>
                <c:pt idx="547">
                  <c:v>1262</c:v>
                </c:pt>
                <c:pt idx="548">
                  <c:v>1259</c:v>
                </c:pt>
                <c:pt idx="549">
                  <c:v>1257</c:v>
                </c:pt>
                <c:pt idx="550">
                  <c:v>1250</c:v>
                </c:pt>
                <c:pt idx="551">
                  <c:v>1247</c:v>
                </c:pt>
                <c:pt idx="552">
                  <c:v>1247</c:v>
                </c:pt>
                <c:pt idx="553">
                  <c:v>1257</c:v>
                </c:pt>
                <c:pt idx="554">
                  <c:v>1261</c:v>
                </c:pt>
                <c:pt idx="555">
                  <c:v>1269</c:v>
                </c:pt>
                <c:pt idx="556">
                  <c:v>1267</c:v>
                </c:pt>
                <c:pt idx="557">
                  <c:v>1263</c:v>
                </c:pt>
                <c:pt idx="558">
                  <c:v>1275</c:v>
                </c:pt>
                <c:pt idx="559">
                  <c:v>1275</c:v>
                </c:pt>
                <c:pt idx="560">
                  <c:v>1276</c:v>
                </c:pt>
                <c:pt idx="561">
                  <c:v>1274</c:v>
                </c:pt>
                <c:pt idx="562">
                  <c:v>1273</c:v>
                </c:pt>
                <c:pt idx="563">
                  <c:v>1286</c:v>
                </c:pt>
                <c:pt idx="564">
                  <c:v>1278</c:v>
                </c:pt>
                <c:pt idx="565">
                  <c:v>1250</c:v>
                </c:pt>
                <c:pt idx="566">
                  <c:v>1250</c:v>
                </c:pt>
                <c:pt idx="567">
                  <c:v>1250</c:v>
                </c:pt>
                <c:pt idx="568">
                  <c:v>1235</c:v>
                </c:pt>
                <c:pt idx="569">
                  <c:v>1265</c:v>
                </c:pt>
                <c:pt idx="570">
                  <c:v>1238</c:v>
                </c:pt>
                <c:pt idx="571">
                  <c:v>1280</c:v>
                </c:pt>
                <c:pt idx="572">
                  <c:v>1292</c:v>
                </c:pt>
                <c:pt idx="573">
                  <c:v>1259</c:v>
                </c:pt>
                <c:pt idx="574">
                  <c:v>1259</c:v>
                </c:pt>
                <c:pt idx="575">
                  <c:v>1263</c:v>
                </c:pt>
                <c:pt idx="576">
                  <c:v>1258</c:v>
                </c:pt>
                <c:pt idx="577">
                  <c:v>1253</c:v>
                </c:pt>
                <c:pt idx="578">
                  <c:v>1254</c:v>
                </c:pt>
                <c:pt idx="579">
                  <c:v>1262</c:v>
                </c:pt>
                <c:pt idx="580">
                  <c:v>1260</c:v>
                </c:pt>
                <c:pt idx="581">
                  <c:v>1260</c:v>
                </c:pt>
                <c:pt idx="582">
                  <c:v>1282</c:v>
                </c:pt>
                <c:pt idx="583">
                  <c:v>1282</c:v>
                </c:pt>
                <c:pt idx="584">
                  <c:v>1226</c:v>
                </c:pt>
                <c:pt idx="585">
                  <c:v>1175</c:v>
                </c:pt>
                <c:pt idx="586">
                  <c:v>1175</c:v>
                </c:pt>
                <c:pt idx="587">
                  <c:v>1180</c:v>
                </c:pt>
                <c:pt idx="588">
                  <c:v>1165</c:v>
                </c:pt>
                <c:pt idx="589">
                  <c:v>1186</c:v>
                </c:pt>
                <c:pt idx="590">
                  <c:v>1184</c:v>
                </c:pt>
                <c:pt idx="591">
                  <c:v>1184</c:v>
                </c:pt>
                <c:pt idx="592">
                  <c:v>1182</c:v>
                </c:pt>
                <c:pt idx="593">
                  <c:v>1182</c:v>
                </c:pt>
                <c:pt idx="594">
                  <c:v>1175</c:v>
                </c:pt>
                <c:pt idx="595">
                  <c:v>1169</c:v>
                </c:pt>
                <c:pt idx="596">
                  <c:v>1138</c:v>
                </c:pt>
                <c:pt idx="597">
                  <c:v>1141</c:v>
                </c:pt>
                <c:pt idx="598">
                  <c:v>1137</c:v>
                </c:pt>
                <c:pt idx="599">
                  <c:v>1131</c:v>
                </c:pt>
                <c:pt idx="600">
                  <c:v>1137</c:v>
                </c:pt>
                <c:pt idx="601">
                  <c:v>1137</c:v>
                </c:pt>
                <c:pt idx="602">
                  <c:v>1139</c:v>
                </c:pt>
                <c:pt idx="603">
                  <c:v>1101</c:v>
                </c:pt>
                <c:pt idx="604">
                  <c:v>1067</c:v>
                </c:pt>
                <c:pt idx="605">
                  <c:v>1083</c:v>
                </c:pt>
                <c:pt idx="606">
                  <c:v>1070</c:v>
                </c:pt>
                <c:pt idx="607">
                  <c:v>1075</c:v>
                </c:pt>
                <c:pt idx="608">
                  <c:v>1069</c:v>
                </c:pt>
                <c:pt idx="609">
                  <c:v>1058</c:v>
                </c:pt>
                <c:pt idx="610">
                  <c:v>1056</c:v>
                </c:pt>
                <c:pt idx="611">
                  <c:v>1009</c:v>
                </c:pt>
                <c:pt idx="612">
                  <c:v>1017</c:v>
                </c:pt>
                <c:pt idx="613">
                  <c:v>1017</c:v>
                </c:pt>
                <c:pt idx="614">
                  <c:v>1017</c:v>
                </c:pt>
                <c:pt idx="615">
                  <c:v>1029</c:v>
                </c:pt>
                <c:pt idx="616">
                  <c:v>1023</c:v>
                </c:pt>
                <c:pt idx="617">
                  <c:v>1023</c:v>
                </c:pt>
                <c:pt idx="618">
                  <c:v>1022</c:v>
                </c:pt>
                <c:pt idx="619">
                  <c:v>1022</c:v>
                </c:pt>
                <c:pt idx="620">
                  <c:v>1022</c:v>
                </c:pt>
                <c:pt idx="621">
                  <c:v>1022</c:v>
                </c:pt>
                <c:pt idx="622">
                  <c:v>876</c:v>
                </c:pt>
                <c:pt idx="623">
                  <c:v>846</c:v>
                </c:pt>
                <c:pt idx="624">
                  <c:v>839</c:v>
                </c:pt>
                <c:pt idx="625">
                  <c:v>839</c:v>
                </c:pt>
                <c:pt idx="626">
                  <c:v>838</c:v>
                </c:pt>
                <c:pt idx="627">
                  <c:v>846</c:v>
                </c:pt>
                <c:pt idx="628">
                  <c:v>843</c:v>
                </c:pt>
                <c:pt idx="629">
                  <c:v>843</c:v>
                </c:pt>
                <c:pt idx="630">
                  <c:v>840</c:v>
                </c:pt>
                <c:pt idx="631">
                  <c:v>840</c:v>
                </c:pt>
                <c:pt idx="632">
                  <c:v>839</c:v>
                </c:pt>
                <c:pt idx="633">
                  <c:v>831</c:v>
                </c:pt>
                <c:pt idx="634">
                  <c:v>827</c:v>
                </c:pt>
                <c:pt idx="635">
                  <c:v>822</c:v>
                </c:pt>
                <c:pt idx="636">
                  <c:v>831</c:v>
                </c:pt>
                <c:pt idx="637">
                  <c:v>811</c:v>
                </c:pt>
                <c:pt idx="638">
                  <c:v>806</c:v>
                </c:pt>
                <c:pt idx="639">
                  <c:v>784</c:v>
                </c:pt>
                <c:pt idx="640">
                  <c:v>769</c:v>
                </c:pt>
                <c:pt idx="641">
                  <c:v>771</c:v>
                </c:pt>
                <c:pt idx="642">
                  <c:v>765</c:v>
                </c:pt>
                <c:pt idx="643">
                  <c:v>748</c:v>
                </c:pt>
                <c:pt idx="644">
                  <c:v>753</c:v>
                </c:pt>
                <c:pt idx="645">
                  <c:v>770</c:v>
                </c:pt>
                <c:pt idx="646">
                  <c:v>774</c:v>
                </c:pt>
                <c:pt idx="647">
                  <c:v>776</c:v>
                </c:pt>
                <c:pt idx="648">
                  <c:v>766</c:v>
                </c:pt>
                <c:pt idx="649">
                  <c:v>762</c:v>
                </c:pt>
                <c:pt idx="650">
                  <c:v>762</c:v>
                </c:pt>
                <c:pt idx="651">
                  <c:v>734</c:v>
                </c:pt>
                <c:pt idx="652">
                  <c:v>726</c:v>
                </c:pt>
                <c:pt idx="653">
                  <c:v>709</c:v>
                </c:pt>
                <c:pt idx="654">
                  <c:v>708</c:v>
                </c:pt>
                <c:pt idx="655">
                  <c:v>719</c:v>
                </c:pt>
                <c:pt idx="656">
                  <c:v>717</c:v>
                </c:pt>
                <c:pt idx="657">
                  <c:v>707</c:v>
                </c:pt>
                <c:pt idx="658">
                  <c:v>701</c:v>
                </c:pt>
                <c:pt idx="659">
                  <c:v>691</c:v>
                </c:pt>
                <c:pt idx="660">
                  <c:v>688</c:v>
                </c:pt>
                <c:pt idx="661">
                  <c:v>693</c:v>
                </c:pt>
                <c:pt idx="662">
                  <c:v>708</c:v>
                </c:pt>
                <c:pt idx="663">
                  <c:v>700</c:v>
                </c:pt>
                <c:pt idx="664">
                  <c:v>700</c:v>
                </c:pt>
                <c:pt idx="665">
                  <c:v>699</c:v>
                </c:pt>
                <c:pt idx="666">
                  <c:v>692</c:v>
                </c:pt>
                <c:pt idx="667">
                  <c:v>692</c:v>
                </c:pt>
                <c:pt idx="668">
                  <c:v>692</c:v>
                </c:pt>
                <c:pt idx="669">
                  <c:v>695</c:v>
                </c:pt>
                <c:pt idx="670">
                  <c:v>693</c:v>
                </c:pt>
                <c:pt idx="671">
                  <c:v>694</c:v>
                </c:pt>
                <c:pt idx="672">
                  <c:v>693</c:v>
                </c:pt>
                <c:pt idx="673">
                  <c:v>696</c:v>
                </c:pt>
                <c:pt idx="674">
                  <c:v>699</c:v>
                </c:pt>
                <c:pt idx="675">
                  <c:v>701</c:v>
                </c:pt>
                <c:pt idx="676">
                  <c:v>706</c:v>
                </c:pt>
                <c:pt idx="677">
                  <c:v>707</c:v>
                </c:pt>
                <c:pt idx="678">
                  <c:v>707</c:v>
                </c:pt>
                <c:pt idx="679">
                  <c:v>707</c:v>
                </c:pt>
                <c:pt idx="680">
                  <c:v>710</c:v>
                </c:pt>
                <c:pt idx="681">
                  <c:v>710</c:v>
                </c:pt>
                <c:pt idx="682">
                  <c:v>714</c:v>
                </c:pt>
                <c:pt idx="683">
                  <c:v>718</c:v>
                </c:pt>
                <c:pt idx="684">
                  <c:v>717</c:v>
                </c:pt>
                <c:pt idx="685">
                  <c:v>717</c:v>
                </c:pt>
                <c:pt idx="686">
                  <c:v>715</c:v>
                </c:pt>
                <c:pt idx="687">
                  <c:v>716</c:v>
                </c:pt>
                <c:pt idx="688">
                  <c:v>716</c:v>
                </c:pt>
                <c:pt idx="689">
                  <c:v>710</c:v>
                </c:pt>
                <c:pt idx="690">
                  <c:v>718</c:v>
                </c:pt>
                <c:pt idx="691">
                  <c:v>720</c:v>
                </c:pt>
                <c:pt idx="692">
                  <c:v>720</c:v>
                </c:pt>
                <c:pt idx="693">
                  <c:v>723</c:v>
                </c:pt>
                <c:pt idx="694">
                  <c:v>721</c:v>
                </c:pt>
                <c:pt idx="695">
                  <c:v>721</c:v>
                </c:pt>
                <c:pt idx="696">
                  <c:v>726</c:v>
                </c:pt>
                <c:pt idx="697">
                  <c:v>726</c:v>
                </c:pt>
                <c:pt idx="698">
                  <c:v>728</c:v>
                </c:pt>
                <c:pt idx="699">
                  <c:v>719</c:v>
                </c:pt>
                <c:pt idx="700">
                  <c:v>725</c:v>
                </c:pt>
                <c:pt idx="701">
                  <c:v>721</c:v>
                </c:pt>
                <c:pt idx="702">
                  <c:v>721</c:v>
                </c:pt>
                <c:pt idx="703">
                  <c:v>707</c:v>
                </c:pt>
                <c:pt idx="704">
                  <c:v>703</c:v>
                </c:pt>
                <c:pt idx="705">
                  <c:v>701</c:v>
                </c:pt>
                <c:pt idx="706">
                  <c:v>700</c:v>
                </c:pt>
                <c:pt idx="707">
                  <c:v>701</c:v>
                </c:pt>
                <c:pt idx="708">
                  <c:v>702</c:v>
                </c:pt>
                <c:pt idx="709">
                  <c:v>702</c:v>
                </c:pt>
                <c:pt idx="710">
                  <c:v>709</c:v>
                </c:pt>
                <c:pt idx="711">
                  <c:v>705</c:v>
                </c:pt>
                <c:pt idx="712">
                  <c:v>705</c:v>
                </c:pt>
                <c:pt idx="713">
                  <c:v>705</c:v>
                </c:pt>
                <c:pt idx="714">
                  <c:v>705</c:v>
                </c:pt>
                <c:pt idx="715">
                  <c:v>689</c:v>
                </c:pt>
                <c:pt idx="716">
                  <c:v>706</c:v>
                </c:pt>
                <c:pt idx="717">
                  <c:v>709</c:v>
                </c:pt>
                <c:pt idx="718">
                  <c:v>713</c:v>
                </c:pt>
                <c:pt idx="719">
                  <c:v>716</c:v>
                </c:pt>
                <c:pt idx="720">
                  <c:v>716</c:v>
                </c:pt>
                <c:pt idx="721">
                  <c:v>717</c:v>
                </c:pt>
                <c:pt idx="722">
                  <c:v>718</c:v>
                </c:pt>
                <c:pt idx="723">
                  <c:v>717</c:v>
                </c:pt>
                <c:pt idx="724">
                  <c:v>714</c:v>
                </c:pt>
                <c:pt idx="725">
                  <c:v>723</c:v>
                </c:pt>
                <c:pt idx="726">
                  <c:v>720</c:v>
                </c:pt>
                <c:pt idx="727">
                  <c:v>715</c:v>
                </c:pt>
                <c:pt idx="728">
                  <c:v>714</c:v>
                </c:pt>
                <c:pt idx="729">
                  <c:v>711</c:v>
                </c:pt>
                <c:pt idx="730">
                  <c:v>711</c:v>
                </c:pt>
                <c:pt idx="731">
                  <c:v>713</c:v>
                </c:pt>
                <c:pt idx="732">
                  <c:v>714</c:v>
                </c:pt>
                <c:pt idx="733">
                  <c:v>720</c:v>
                </c:pt>
                <c:pt idx="734">
                  <c:v>723</c:v>
                </c:pt>
                <c:pt idx="735">
                  <c:v>721</c:v>
                </c:pt>
                <c:pt idx="736">
                  <c:v>716</c:v>
                </c:pt>
                <c:pt idx="737">
                  <c:v>712</c:v>
                </c:pt>
                <c:pt idx="738">
                  <c:v>716</c:v>
                </c:pt>
                <c:pt idx="739">
                  <c:v>710</c:v>
                </c:pt>
                <c:pt idx="740">
                  <c:v>709</c:v>
                </c:pt>
                <c:pt idx="741">
                  <c:v>706</c:v>
                </c:pt>
                <c:pt idx="742">
                  <c:v>713</c:v>
                </c:pt>
                <c:pt idx="743">
                  <c:v>716</c:v>
                </c:pt>
                <c:pt idx="744">
                  <c:v>718</c:v>
                </c:pt>
                <c:pt idx="745">
                  <c:v>720</c:v>
                </c:pt>
                <c:pt idx="746">
                  <c:v>719</c:v>
                </c:pt>
                <c:pt idx="747">
                  <c:v>709</c:v>
                </c:pt>
                <c:pt idx="748">
                  <c:v>712</c:v>
                </c:pt>
                <c:pt idx="749">
                  <c:v>712</c:v>
                </c:pt>
                <c:pt idx="750">
                  <c:v>712</c:v>
                </c:pt>
                <c:pt idx="751">
                  <c:v>721</c:v>
                </c:pt>
                <c:pt idx="752">
                  <c:v>732</c:v>
                </c:pt>
                <c:pt idx="753">
                  <c:v>705</c:v>
                </c:pt>
                <c:pt idx="754">
                  <c:v>721</c:v>
                </c:pt>
                <c:pt idx="755">
                  <c:v>725</c:v>
                </c:pt>
                <c:pt idx="756">
                  <c:v>726</c:v>
                </c:pt>
                <c:pt idx="757">
                  <c:v>724</c:v>
                </c:pt>
                <c:pt idx="758">
                  <c:v>726</c:v>
                </c:pt>
                <c:pt idx="759">
                  <c:v>724</c:v>
                </c:pt>
                <c:pt idx="760">
                  <c:v>723</c:v>
                </c:pt>
                <c:pt idx="761">
                  <c:v>727</c:v>
                </c:pt>
                <c:pt idx="762">
                  <c:v>729</c:v>
                </c:pt>
                <c:pt idx="763">
                  <c:v>742</c:v>
                </c:pt>
                <c:pt idx="764">
                  <c:v>762</c:v>
                </c:pt>
                <c:pt idx="765">
                  <c:v>762</c:v>
                </c:pt>
                <c:pt idx="766">
                  <c:v>784</c:v>
                </c:pt>
                <c:pt idx="767">
                  <c:v>796</c:v>
                </c:pt>
                <c:pt idx="768">
                  <c:v>792</c:v>
                </c:pt>
                <c:pt idx="769">
                  <c:v>791</c:v>
                </c:pt>
                <c:pt idx="770">
                  <c:v>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388-468B-8576-2C5D46BD4D58}"/>
            </c:ext>
          </c:extLst>
        </c:ser>
        <c:ser>
          <c:idx val="7"/>
          <c:order val="7"/>
          <c:tx>
            <c:strRef>
              <c:f>WCI!$L$1</c:f>
              <c:strCache>
                <c:ptCount val="1"/>
                <c:pt idx="0">
                  <c:v>New York to Rotterdam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WCI!$B$2:$B$1763</c:f>
              <c:numCache>
                <c:formatCode>yyyy\-mm\-dd;@</c:formatCode>
                <c:ptCount val="1762"/>
                <c:pt idx="0">
                  <c:v>40717</c:v>
                </c:pt>
                <c:pt idx="1">
                  <c:v>40724</c:v>
                </c:pt>
                <c:pt idx="2">
                  <c:v>40731</c:v>
                </c:pt>
                <c:pt idx="3">
                  <c:v>40738</c:v>
                </c:pt>
                <c:pt idx="4">
                  <c:v>40745</c:v>
                </c:pt>
                <c:pt idx="5">
                  <c:v>40752</c:v>
                </c:pt>
                <c:pt idx="6">
                  <c:v>40759</c:v>
                </c:pt>
                <c:pt idx="7">
                  <c:v>40766</c:v>
                </c:pt>
                <c:pt idx="8">
                  <c:v>40773</c:v>
                </c:pt>
                <c:pt idx="9">
                  <c:v>40780</c:v>
                </c:pt>
                <c:pt idx="10">
                  <c:v>40787</c:v>
                </c:pt>
                <c:pt idx="11">
                  <c:v>40794</c:v>
                </c:pt>
                <c:pt idx="12">
                  <c:v>40801</c:v>
                </c:pt>
                <c:pt idx="13">
                  <c:v>40808</c:v>
                </c:pt>
                <c:pt idx="14">
                  <c:v>40815</c:v>
                </c:pt>
                <c:pt idx="15">
                  <c:v>40822</c:v>
                </c:pt>
                <c:pt idx="16">
                  <c:v>40829</c:v>
                </c:pt>
                <c:pt idx="17">
                  <c:v>40836</c:v>
                </c:pt>
                <c:pt idx="18">
                  <c:v>40843</c:v>
                </c:pt>
                <c:pt idx="19">
                  <c:v>40850</c:v>
                </c:pt>
                <c:pt idx="20">
                  <c:v>40857</c:v>
                </c:pt>
                <c:pt idx="21">
                  <c:v>40864</c:v>
                </c:pt>
                <c:pt idx="22">
                  <c:v>40871</c:v>
                </c:pt>
                <c:pt idx="23">
                  <c:v>40878</c:v>
                </c:pt>
                <c:pt idx="24">
                  <c:v>40885</c:v>
                </c:pt>
                <c:pt idx="25">
                  <c:v>40892</c:v>
                </c:pt>
                <c:pt idx="26">
                  <c:v>40899</c:v>
                </c:pt>
                <c:pt idx="27">
                  <c:v>40906</c:v>
                </c:pt>
                <c:pt idx="28">
                  <c:v>40913</c:v>
                </c:pt>
                <c:pt idx="29">
                  <c:v>40920</c:v>
                </c:pt>
                <c:pt idx="30">
                  <c:v>40927</c:v>
                </c:pt>
                <c:pt idx="31">
                  <c:v>40934</c:v>
                </c:pt>
                <c:pt idx="32">
                  <c:v>40941</c:v>
                </c:pt>
                <c:pt idx="33">
                  <c:v>40948</c:v>
                </c:pt>
                <c:pt idx="34">
                  <c:v>40955</c:v>
                </c:pt>
                <c:pt idx="35">
                  <c:v>40962</c:v>
                </c:pt>
                <c:pt idx="36">
                  <c:v>40969</c:v>
                </c:pt>
                <c:pt idx="37">
                  <c:v>40976</c:v>
                </c:pt>
                <c:pt idx="38">
                  <c:v>40983</c:v>
                </c:pt>
                <c:pt idx="39">
                  <c:v>40990</c:v>
                </c:pt>
                <c:pt idx="40">
                  <c:v>40997</c:v>
                </c:pt>
                <c:pt idx="41">
                  <c:v>41004</c:v>
                </c:pt>
                <c:pt idx="42">
                  <c:v>41011</c:v>
                </c:pt>
                <c:pt idx="43">
                  <c:v>41018</c:v>
                </c:pt>
                <c:pt idx="44">
                  <c:v>41025</c:v>
                </c:pt>
                <c:pt idx="45">
                  <c:v>41032</c:v>
                </c:pt>
                <c:pt idx="46">
                  <c:v>41039</c:v>
                </c:pt>
                <c:pt idx="47">
                  <c:v>41046</c:v>
                </c:pt>
                <c:pt idx="48">
                  <c:v>41053</c:v>
                </c:pt>
                <c:pt idx="49">
                  <c:v>41060</c:v>
                </c:pt>
                <c:pt idx="50">
                  <c:v>41067</c:v>
                </c:pt>
                <c:pt idx="51">
                  <c:v>41074</c:v>
                </c:pt>
                <c:pt idx="52">
                  <c:v>41081</c:v>
                </c:pt>
                <c:pt idx="53">
                  <c:v>41088</c:v>
                </c:pt>
                <c:pt idx="54">
                  <c:v>41095</c:v>
                </c:pt>
                <c:pt idx="55">
                  <c:v>41102</c:v>
                </c:pt>
                <c:pt idx="56">
                  <c:v>41109</c:v>
                </c:pt>
                <c:pt idx="57">
                  <c:v>41116</c:v>
                </c:pt>
                <c:pt idx="58">
                  <c:v>41123</c:v>
                </c:pt>
                <c:pt idx="59">
                  <c:v>41130</c:v>
                </c:pt>
                <c:pt idx="60">
                  <c:v>41137</c:v>
                </c:pt>
                <c:pt idx="61">
                  <c:v>41144</c:v>
                </c:pt>
                <c:pt idx="62">
                  <c:v>41151</c:v>
                </c:pt>
                <c:pt idx="63">
                  <c:v>41158</c:v>
                </c:pt>
                <c:pt idx="64">
                  <c:v>41165</c:v>
                </c:pt>
                <c:pt idx="65">
                  <c:v>41172</c:v>
                </c:pt>
                <c:pt idx="66">
                  <c:v>41179</c:v>
                </c:pt>
                <c:pt idx="67">
                  <c:v>41186</c:v>
                </c:pt>
                <c:pt idx="68">
                  <c:v>41193</c:v>
                </c:pt>
                <c:pt idx="69">
                  <c:v>41200</c:v>
                </c:pt>
                <c:pt idx="70">
                  <c:v>41207</c:v>
                </c:pt>
                <c:pt idx="71">
                  <c:v>41214</c:v>
                </c:pt>
                <c:pt idx="72">
                  <c:v>41221</c:v>
                </c:pt>
                <c:pt idx="73">
                  <c:v>41228</c:v>
                </c:pt>
                <c:pt idx="74">
                  <c:v>41235</c:v>
                </c:pt>
                <c:pt idx="75">
                  <c:v>41242</c:v>
                </c:pt>
                <c:pt idx="76">
                  <c:v>41249</c:v>
                </c:pt>
                <c:pt idx="77">
                  <c:v>41256</c:v>
                </c:pt>
                <c:pt idx="78">
                  <c:v>41263</c:v>
                </c:pt>
                <c:pt idx="79">
                  <c:v>41270</c:v>
                </c:pt>
                <c:pt idx="80">
                  <c:v>41277</c:v>
                </c:pt>
                <c:pt idx="81">
                  <c:v>41284</c:v>
                </c:pt>
                <c:pt idx="82">
                  <c:v>41291</c:v>
                </c:pt>
                <c:pt idx="83">
                  <c:v>41298</c:v>
                </c:pt>
                <c:pt idx="84">
                  <c:v>41305</c:v>
                </c:pt>
                <c:pt idx="85">
                  <c:v>41312</c:v>
                </c:pt>
                <c:pt idx="86">
                  <c:v>41319</c:v>
                </c:pt>
                <c:pt idx="87">
                  <c:v>41326</c:v>
                </c:pt>
                <c:pt idx="88">
                  <c:v>41333</c:v>
                </c:pt>
                <c:pt idx="89">
                  <c:v>41340</c:v>
                </c:pt>
                <c:pt idx="90">
                  <c:v>41347</c:v>
                </c:pt>
                <c:pt idx="91">
                  <c:v>41354</c:v>
                </c:pt>
                <c:pt idx="92">
                  <c:v>41361</c:v>
                </c:pt>
                <c:pt idx="93">
                  <c:v>41368</c:v>
                </c:pt>
                <c:pt idx="94">
                  <c:v>41375</c:v>
                </c:pt>
                <c:pt idx="95">
                  <c:v>41382</c:v>
                </c:pt>
                <c:pt idx="96">
                  <c:v>41389</c:v>
                </c:pt>
                <c:pt idx="97">
                  <c:v>41396</c:v>
                </c:pt>
                <c:pt idx="98">
                  <c:v>41403</c:v>
                </c:pt>
                <c:pt idx="99">
                  <c:v>41410</c:v>
                </c:pt>
                <c:pt idx="100">
                  <c:v>41417</c:v>
                </c:pt>
                <c:pt idx="101">
                  <c:v>41424</c:v>
                </c:pt>
                <c:pt idx="102">
                  <c:v>41431</c:v>
                </c:pt>
                <c:pt idx="103">
                  <c:v>41438</c:v>
                </c:pt>
                <c:pt idx="104">
                  <c:v>41445</c:v>
                </c:pt>
                <c:pt idx="105">
                  <c:v>41452</c:v>
                </c:pt>
                <c:pt idx="106">
                  <c:v>41459</c:v>
                </c:pt>
                <c:pt idx="107">
                  <c:v>41466</c:v>
                </c:pt>
                <c:pt idx="108">
                  <c:v>41473</c:v>
                </c:pt>
                <c:pt idx="109">
                  <c:v>41480</c:v>
                </c:pt>
                <c:pt idx="110">
                  <c:v>41487</c:v>
                </c:pt>
                <c:pt idx="111">
                  <c:v>41494</c:v>
                </c:pt>
                <c:pt idx="112">
                  <c:v>41501</c:v>
                </c:pt>
                <c:pt idx="113">
                  <c:v>41508</c:v>
                </c:pt>
                <c:pt idx="114">
                  <c:v>41515</c:v>
                </c:pt>
                <c:pt idx="115">
                  <c:v>41522</c:v>
                </c:pt>
                <c:pt idx="116">
                  <c:v>41529</c:v>
                </c:pt>
                <c:pt idx="117">
                  <c:v>41536</c:v>
                </c:pt>
                <c:pt idx="118">
                  <c:v>41543</c:v>
                </c:pt>
                <c:pt idx="119">
                  <c:v>41550</c:v>
                </c:pt>
                <c:pt idx="120">
                  <c:v>41557</c:v>
                </c:pt>
                <c:pt idx="121">
                  <c:v>41564</c:v>
                </c:pt>
                <c:pt idx="122">
                  <c:v>41571</c:v>
                </c:pt>
                <c:pt idx="123">
                  <c:v>41578</c:v>
                </c:pt>
                <c:pt idx="124">
                  <c:v>41585</c:v>
                </c:pt>
                <c:pt idx="125">
                  <c:v>41592</c:v>
                </c:pt>
                <c:pt idx="126">
                  <c:v>41599</c:v>
                </c:pt>
                <c:pt idx="127">
                  <c:v>41606</c:v>
                </c:pt>
                <c:pt idx="128">
                  <c:v>41613</c:v>
                </c:pt>
                <c:pt idx="129">
                  <c:v>41620</c:v>
                </c:pt>
                <c:pt idx="130">
                  <c:v>41627</c:v>
                </c:pt>
                <c:pt idx="131">
                  <c:v>41641</c:v>
                </c:pt>
                <c:pt idx="132">
                  <c:v>41648</c:v>
                </c:pt>
                <c:pt idx="133">
                  <c:v>41655</c:v>
                </c:pt>
                <c:pt idx="134">
                  <c:v>41662</c:v>
                </c:pt>
                <c:pt idx="135">
                  <c:v>41669</c:v>
                </c:pt>
                <c:pt idx="136">
                  <c:v>41676</c:v>
                </c:pt>
                <c:pt idx="137">
                  <c:v>41683</c:v>
                </c:pt>
                <c:pt idx="138">
                  <c:v>41690</c:v>
                </c:pt>
                <c:pt idx="139">
                  <c:v>41697</c:v>
                </c:pt>
                <c:pt idx="140">
                  <c:v>41704</c:v>
                </c:pt>
                <c:pt idx="141">
                  <c:v>41711</c:v>
                </c:pt>
                <c:pt idx="142">
                  <c:v>41718</c:v>
                </c:pt>
                <c:pt idx="143">
                  <c:v>41725</c:v>
                </c:pt>
                <c:pt idx="144">
                  <c:v>41732</c:v>
                </c:pt>
                <c:pt idx="145">
                  <c:v>41739</c:v>
                </c:pt>
                <c:pt idx="146">
                  <c:v>41746</c:v>
                </c:pt>
                <c:pt idx="147">
                  <c:v>41753</c:v>
                </c:pt>
                <c:pt idx="148">
                  <c:v>41760</c:v>
                </c:pt>
                <c:pt idx="149">
                  <c:v>41767</c:v>
                </c:pt>
                <c:pt idx="150">
                  <c:v>41774</c:v>
                </c:pt>
                <c:pt idx="151">
                  <c:v>41781</c:v>
                </c:pt>
                <c:pt idx="152">
                  <c:v>41788</c:v>
                </c:pt>
                <c:pt idx="153">
                  <c:v>41795</c:v>
                </c:pt>
                <c:pt idx="154">
                  <c:v>41802</c:v>
                </c:pt>
                <c:pt idx="155">
                  <c:v>41809</c:v>
                </c:pt>
                <c:pt idx="156">
                  <c:v>41816</c:v>
                </c:pt>
                <c:pt idx="157">
                  <c:v>41823</c:v>
                </c:pt>
                <c:pt idx="158">
                  <c:v>41830</c:v>
                </c:pt>
                <c:pt idx="159">
                  <c:v>41837</c:v>
                </c:pt>
                <c:pt idx="160">
                  <c:v>41844</c:v>
                </c:pt>
                <c:pt idx="161">
                  <c:v>41851</c:v>
                </c:pt>
                <c:pt idx="162">
                  <c:v>41858</c:v>
                </c:pt>
                <c:pt idx="163">
                  <c:v>41865</c:v>
                </c:pt>
                <c:pt idx="164">
                  <c:v>41872</c:v>
                </c:pt>
                <c:pt idx="165">
                  <c:v>41879</c:v>
                </c:pt>
                <c:pt idx="166">
                  <c:v>41886</c:v>
                </c:pt>
                <c:pt idx="167">
                  <c:v>41893</c:v>
                </c:pt>
                <c:pt idx="168">
                  <c:v>41900</c:v>
                </c:pt>
                <c:pt idx="169">
                  <c:v>41907</c:v>
                </c:pt>
                <c:pt idx="170">
                  <c:v>41914</c:v>
                </c:pt>
                <c:pt idx="171">
                  <c:v>41921</c:v>
                </c:pt>
                <c:pt idx="172">
                  <c:v>41928</c:v>
                </c:pt>
                <c:pt idx="173">
                  <c:v>41935</c:v>
                </c:pt>
                <c:pt idx="174">
                  <c:v>41942</c:v>
                </c:pt>
                <c:pt idx="175">
                  <c:v>41949</c:v>
                </c:pt>
                <c:pt idx="176">
                  <c:v>41956</c:v>
                </c:pt>
                <c:pt idx="177">
                  <c:v>41963</c:v>
                </c:pt>
                <c:pt idx="178">
                  <c:v>41970</c:v>
                </c:pt>
                <c:pt idx="179">
                  <c:v>41977</c:v>
                </c:pt>
                <c:pt idx="180">
                  <c:v>41984</c:v>
                </c:pt>
                <c:pt idx="181">
                  <c:v>41991</c:v>
                </c:pt>
                <c:pt idx="182">
                  <c:v>42012</c:v>
                </c:pt>
                <c:pt idx="183">
                  <c:v>42019</c:v>
                </c:pt>
                <c:pt idx="184">
                  <c:v>42026</c:v>
                </c:pt>
                <c:pt idx="185">
                  <c:v>42033</c:v>
                </c:pt>
                <c:pt idx="186">
                  <c:v>42040</c:v>
                </c:pt>
                <c:pt idx="187">
                  <c:v>42047</c:v>
                </c:pt>
                <c:pt idx="188">
                  <c:v>42054</c:v>
                </c:pt>
                <c:pt idx="189">
                  <c:v>42061</c:v>
                </c:pt>
                <c:pt idx="190">
                  <c:v>42068</c:v>
                </c:pt>
                <c:pt idx="191">
                  <c:v>42075</c:v>
                </c:pt>
                <c:pt idx="192">
                  <c:v>42082</c:v>
                </c:pt>
                <c:pt idx="193">
                  <c:v>42089</c:v>
                </c:pt>
                <c:pt idx="194">
                  <c:v>42096</c:v>
                </c:pt>
                <c:pt idx="195">
                  <c:v>42103</c:v>
                </c:pt>
                <c:pt idx="196">
                  <c:v>42110</c:v>
                </c:pt>
                <c:pt idx="197">
                  <c:v>42117</c:v>
                </c:pt>
                <c:pt idx="198">
                  <c:v>42124</c:v>
                </c:pt>
                <c:pt idx="199">
                  <c:v>42131</c:v>
                </c:pt>
                <c:pt idx="200">
                  <c:v>42138</c:v>
                </c:pt>
                <c:pt idx="201">
                  <c:v>42145</c:v>
                </c:pt>
                <c:pt idx="202">
                  <c:v>42152</c:v>
                </c:pt>
                <c:pt idx="203">
                  <c:v>42159</c:v>
                </c:pt>
                <c:pt idx="204">
                  <c:v>42166</c:v>
                </c:pt>
                <c:pt idx="205">
                  <c:v>42173</c:v>
                </c:pt>
                <c:pt idx="206">
                  <c:v>42180</c:v>
                </c:pt>
                <c:pt idx="207">
                  <c:v>42187</c:v>
                </c:pt>
                <c:pt idx="208">
                  <c:v>42194</c:v>
                </c:pt>
                <c:pt idx="209">
                  <c:v>42201</c:v>
                </c:pt>
                <c:pt idx="210">
                  <c:v>42208</c:v>
                </c:pt>
                <c:pt idx="211">
                  <c:v>42215</c:v>
                </c:pt>
                <c:pt idx="212">
                  <c:v>42222</c:v>
                </c:pt>
                <c:pt idx="213">
                  <c:v>42229</c:v>
                </c:pt>
                <c:pt idx="214">
                  <c:v>42236</c:v>
                </c:pt>
                <c:pt idx="215">
                  <c:v>42243</c:v>
                </c:pt>
                <c:pt idx="216">
                  <c:v>42250</c:v>
                </c:pt>
                <c:pt idx="217">
                  <c:v>42257</c:v>
                </c:pt>
                <c:pt idx="218">
                  <c:v>42264</c:v>
                </c:pt>
                <c:pt idx="219">
                  <c:v>42271</c:v>
                </c:pt>
                <c:pt idx="220">
                  <c:v>42278</c:v>
                </c:pt>
                <c:pt idx="221">
                  <c:v>42285</c:v>
                </c:pt>
                <c:pt idx="222">
                  <c:v>42292</c:v>
                </c:pt>
                <c:pt idx="223">
                  <c:v>42299</c:v>
                </c:pt>
                <c:pt idx="224">
                  <c:v>42306</c:v>
                </c:pt>
                <c:pt idx="225">
                  <c:v>42313</c:v>
                </c:pt>
                <c:pt idx="226">
                  <c:v>42320</c:v>
                </c:pt>
                <c:pt idx="227">
                  <c:v>42327</c:v>
                </c:pt>
                <c:pt idx="228">
                  <c:v>42334</c:v>
                </c:pt>
                <c:pt idx="229">
                  <c:v>42341</c:v>
                </c:pt>
                <c:pt idx="230">
                  <c:v>42348</c:v>
                </c:pt>
                <c:pt idx="231">
                  <c:v>42355</c:v>
                </c:pt>
                <c:pt idx="232">
                  <c:v>42362</c:v>
                </c:pt>
                <c:pt idx="233">
                  <c:v>42369</c:v>
                </c:pt>
                <c:pt idx="234">
                  <c:v>42376</c:v>
                </c:pt>
                <c:pt idx="235">
                  <c:v>42383</c:v>
                </c:pt>
                <c:pt idx="236">
                  <c:v>42390</c:v>
                </c:pt>
                <c:pt idx="237">
                  <c:v>42397</c:v>
                </c:pt>
                <c:pt idx="238">
                  <c:v>42404</c:v>
                </c:pt>
                <c:pt idx="239">
                  <c:v>42411</c:v>
                </c:pt>
                <c:pt idx="240">
                  <c:v>42418</c:v>
                </c:pt>
                <c:pt idx="241">
                  <c:v>42425</c:v>
                </c:pt>
                <c:pt idx="242">
                  <c:v>42432</c:v>
                </c:pt>
                <c:pt idx="243">
                  <c:v>42439</c:v>
                </c:pt>
                <c:pt idx="244">
                  <c:v>42446</c:v>
                </c:pt>
                <c:pt idx="245">
                  <c:v>42453</c:v>
                </c:pt>
                <c:pt idx="246">
                  <c:v>42460</c:v>
                </c:pt>
                <c:pt idx="247">
                  <c:v>42467</c:v>
                </c:pt>
                <c:pt idx="248">
                  <c:v>42474</c:v>
                </c:pt>
                <c:pt idx="249">
                  <c:v>42481</c:v>
                </c:pt>
                <c:pt idx="250">
                  <c:v>42488</c:v>
                </c:pt>
                <c:pt idx="251">
                  <c:v>42495</c:v>
                </c:pt>
                <c:pt idx="252">
                  <c:v>42502</c:v>
                </c:pt>
                <c:pt idx="253">
                  <c:v>42509</c:v>
                </c:pt>
                <c:pt idx="254">
                  <c:v>42516</c:v>
                </c:pt>
                <c:pt idx="255">
                  <c:v>42523</c:v>
                </c:pt>
                <c:pt idx="256">
                  <c:v>42530</c:v>
                </c:pt>
                <c:pt idx="257">
                  <c:v>42537</c:v>
                </c:pt>
                <c:pt idx="258">
                  <c:v>42544</c:v>
                </c:pt>
                <c:pt idx="259">
                  <c:v>42551</c:v>
                </c:pt>
                <c:pt idx="260">
                  <c:v>42558</c:v>
                </c:pt>
                <c:pt idx="261">
                  <c:v>42565</c:v>
                </c:pt>
                <c:pt idx="262">
                  <c:v>42572</c:v>
                </c:pt>
                <c:pt idx="263">
                  <c:v>42579</c:v>
                </c:pt>
                <c:pt idx="264">
                  <c:v>42586</c:v>
                </c:pt>
                <c:pt idx="265">
                  <c:v>42593</c:v>
                </c:pt>
                <c:pt idx="266">
                  <c:v>42600</c:v>
                </c:pt>
                <c:pt idx="267">
                  <c:v>42607</c:v>
                </c:pt>
                <c:pt idx="268">
                  <c:v>42614</c:v>
                </c:pt>
                <c:pt idx="269">
                  <c:v>42621</c:v>
                </c:pt>
                <c:pt idx="270">
                  <c:v>42628</c:v>
                </c:pt>
                <c:pt idx="271">
                  <c:v>42635</c:v>
                </c:pt>
                <c:pt idx="272">
                  <c:v>42642</c:v>
                </c:pt>
                <c:pt idx="273">
                  <c:v>42649</c:v>
                </c:pt>
                <c:pt idx="274">
                  <c:v>42656</c:v>
                </c:pt>
                <c:pt idx="275">
                  <c:v>42663</c:v>
                </c:pt>
                <c:pt idx="276">
                  <c:v>42670</c:v>
                </c:pt>
                <c:pt idx="277">
                  <c:v>42677</c:v>
                </c:pt>
                <c:pt idx="278">
                  <c:v>42684</c:v>
                </c:pt>
                <c:pt idx="279">
                  <c:v>42691</c:v>
                </c:pt>
                <c:pt idx="280">
                  <c:v>42698</c:v>
                </c:pt>
                <c:pt idx="281">
                  <c:v>42705</c:v>
                </c:pt>
                <c:pt idx="282">
                  <c:v>42712</c:v>
                </c:pt>
                <c:pt idx="283">
                  <c:v>42719</c:v>
                </c:pt>
                <c:pt idx="284">
                  <c:v>42726</c:v>
                </c:pt>
                <c:pt idx="285">
                  <c:v>42733</c:v>
                </c:pt>
                <c:pt idx="286">
                  <c:v>42740</c:v>
                </c:pt>
                <c:pt idx="287">
                  <c:v>42747</c:v>
                </c:pt>
                <c:pt idx="288">
                  <c:v>42754</c:v>
                </c:pt>
                <c:pt idx="289">
                  <c:v>42761</c:v>
                </c:pt>
                <c:pt idx="290">
                  <c:v>42768</c:v>
                </c:pt>
                <c:pt idx="291">
                  <c:v>42775</c:v>
                </c:pt>
                <c:pt idx="292">
                  <c:v>42782</c:v>
                </c:pt>
                <c:pt idx="293">
                  <c:v>42789</c:v>
                </c:pt>
                <c:pt idx="294">
                  <c:v>42796</c:v>
                </c:pt>
                <c:pt idx="295">
                  <c:v>42803</c:v>
                </c:pt>
                <c:pt idx="296">
                  <c:v>42810</c:v>
                </c:pt>
                <c:pt idx="297">
                  <c:v>42817</c:v>
                </c:pt>
                <c:pt idx="298">
                  <c:v>42824</c:v>
                </c:pt>
                <c:pt idx="299">
                  <c:v>42831</c:v>
                </c:pt>
                <c:pt idx="300">
                  <c:v>42838</c:v>
                </c:pt>
                <c:pt idx="301">
                  <c:v>42845</c:v>
                </c:pt>
                <c:pt idx="302">
                  <c:v>42852</c:v>
                </c:pt>
                <c:pt idx="303">
                  <c:v>42859</c:v>
                </c:pt>
                <c:pt idx="304">
                  <c:v>42866</c:v>
                </c:pt>
                <c:pt idx="305">
                  <c:v>42873</c:v>
                </c:pt>
                <c:pt idx="306">
                  <c:v>42880</c:v>
                </c:pt>
                <c:pt idx="307">
                  <c:v>42887</c:v>
                </c:pt>
                <c:pt idx="308">
                  <c:v>42894</c:v>
                </c:pt>
                <c:pt idx="309">
                  <c:v>42901</c:v>
                </c:pt>
                <c:pt idx="310">
                  <c:v>42908</c:v>
                </c:pt>
                <c:pt idx="311">
                  <c:v>42915</c:v>
                </c:pt>
                <c:pt idx="312">
                  <c:v>42922</c:v>
                </c:pt>
                <c:pt idx="313">
                  <c:v>42929</c:v>
                </c:pt>
                <c:pt idx="314">
                  <c:v>42936</c:v>
                </c:pt>
                <c:pt idx="315">
                  <c:v>42943</c:v>
                </c:pt>
                <c:pt idx="316">
                  <c:v>42950</c:v>
                </c:pt>
                <c:pt idx="317">
                  <c:v>42957</c:v>
                </c:pt>
                <c:pt idx="318">
                  <c:v>42964</c:v>
                </c:pt>
                <c:pt idx="319">
                  <c:v>42971</c:v>
                </c:pt>
                <c:pt idx="320">
                  <c:v>42978</c:v>
                </c:pt>
                <c:pt idx="321">
                  <c:v>42985</c:v>
                </c:pt>
                <c:pt idx="322">
                  <c:v>42992</c:v>
                </c:pt>
                <c:pt idx="323">
                  <c:v>42999</c:v>
                </c:pt>
                <c:pt idx="324">
                  <c:v>43006</c:v>
                </c:pt>
                <c:pt idx="325">
                  <c:v>43013</c:v>
                </c:pt>
                <c:pt idx="326">
                  <c:v>43020</c:v>
                </c:pt>
                <c:pt idx="327">
                  <c:v>43027</c:v>
                </c:pt>
                <c:pt idx="328">
                  <c:v>43034</c:v>
                </c:pt>
                <c:pt idx="329">
                  <c:v>43041</c:v>
                </c:pt>
                <c:pt idx="330">
                  <c:v>43048</c:v>
                </c:pt>
                <c:pt idx="331">
                  <c:v>43055</c:v>
                </c:pt>
                <c:pt idx="332">
                  <c:v>43062</c:v>
                </c:pt>
                <c:pt idx="333">
                  <c:v>43069</c:v>
                </c:pt>
                <c:pt idx="334">
                  <c:v>43076</c:v>
                </c:pt>
                <c:pt idx="335">
                  <c:v>43083</c:v>
                </c:pt>
                <c:pt idx="336">
                  <c:v>43090</c:v>
                </c:pt>
                <c:pt idx="337">
                  <c:v>43097</c:v>
                </c:pt>
                <c:pt idx="338">
                  <c:v>43104</c:v>
                </c:pt>
                <c:pt idx="339">
                  <c:v>43111</c:v>
                </c:pt>
                <c:pt idx="340">
                  <c:v>43118</c:v>
                </c:pt>
                <c:pt idx="341">
                  <c:v>43125</c:v>
                </c:pt>
                <c:pt idx="342">
                  <c:v>43132</c:v>
                </c:pt>
                <c:pt idx="343">
                  <c:v>43139</c:v>
                </c:pt>
                <c:pt idx="344">
                  <c:v>43146</c:v>
                </c:pt>
                <c:pt idx="345">
                  <c:v>43153</c:v>
                </c:pt>
                <c:pt idx="346">
                  <c:v>43160</c:v>
                </c:pt>
                <c:pt idx="347">
                  <c:v>43167</c:v>
                </c:pt>
                <c:pt idx="348">
                  <c:v>43174</c:v>
                </c:pt>
                <c:pt idx="349">
                  <c:v>43181</c:v>
                </c:pt>
                <c:pt idx="350">
                  <c:v>43188</c:v>
                </c:pt>
                <c:pt idx="351">
                  <c:v>43195</c:v>
                </c:pt>
                <c:pt idx="352">
                  <c:v>43202</c:v>
                </c:pt>
                <c:pt idx="353">
                  <c:v>43209</c:v>
                </c:pt>
                <c:pt idx="354">
                  <c:v>43216</c:v>
                </c:pt>
                <c:pt idx="355">
                  <c:v>43223</c:v>
                </c:pt>
                <c:pt idx="356">
                  <c:v>43230</c:v>
                </c:pt>
                <c:pt idx="357">
                  <c:v>43237</c:v>
                </c:pt>
                <c:pt idx="358">
                  <c:v>43244</c:v>
                </c:pt>
                <c:pt idx="359">
                  <c:v>43251</c:v>
                </c:pt>
                <c:pt idx="360">
                  <c:v>43258</c:v>
                </c:pt>
                <c:pt idx="361">
                  <c:v>43265</c:v>
                </c:pt>
                <c:pt idx="362">
                  <c:v>43272</c:v>
                </c:pt>
                <c:pt idx="363">
                  <c:v>43279</c:v>
                </c:pt>
                <c:pt idx="364">
                  <c:v>43286</c:v>
                </c:pt>
                <c:pt idx="365">
                  <c:v>43293</c:v>
                </c:pt>
                <c:pt idx="366">
                  <c:v>43300</c:v>
                </c:pt>
                <c:pt idx="367">
                  <c:v>43307</c:v>
                </c:pt>
                <c:pt idx="368">
                  <c:v>43314</c:v>
                </c:pt>
                <c:pt idx="369">
                  <c:v>43321</c:v>
                </c:pt>
                <c:pt idx="370">
                  <c:v>43328</c:v>
                </c:pt>
                <c:pt idx="371">
                  <c:v>43335</c:v>
                </c:pt>
                <c:pt idx="372">
                  <c:v>43342</c:v>
                </c:pt>
                <c:pt idx="373">
                  <c:v>43349</c:v>
                </c:pt>
                <c:pt idx="374">
                  <c:v>43356</c:v>
                </c:pt>
                <c:pt idx="375">
                  <c:v>43363</c:v>
                </c:pt>
                <c:pt idx="376">
                  <c:v>43370</c:v>
                </c:pt>
                <c:pt idx="377">
                  <c:v>43377</c:v>
                </c:pt>
                <c:pt idx="378">
                  <c:v>43384</c:v>
                </c:pt>
                <c:pt idx="379">
                  <c:v>43391</c:v>
                </c:pt>
                <c:pt idx="380">
                  <c:v>43398</c:v>
                </c:pt>
                <c:pt idx="381">
                  <c:v>43405</c:v>
                </c:pt>
                <c:pt idx="382">
                  <c:v>43412</c:v>
                </c:pt>
                <c:pt idx="383">
                  <c:v>43419</c:v>
                </c:pt>
                <c:pt idx="384">
                  <c:v>43426</c:v>
                </c:pt>
                <c:pt idx="385">
                  <c:v>43433</c:v>
                </c:pt>
                <c:pt idx="386">
                  <c:v>43440</c:v>
                </c:pt>
                <c:pt idx="387">
                  <c:v>43447</c:v>
                </c:pt>
                <c:pt idx="388">
                  <c:v>43454</c:v>
                </c:pt>
                <c:pt idx="389">
                  <c:v>43461</c:v>
                </c:pt>
                <c:pt idx="390">
                  <c:v>43468</c:v>
                </c:pt>
                <c:pt idx="391">
                  <c:v>43475</c:v>
                </c:pt>
                <c:pt idx="392">
                  <c:v>43482</c:v>
                </c:pt>
                <c:pt idx="393">
                  <c:v>43489</c:v>
                </c:pt>
                <c:pt idx="394">
                  <c:v>43496</c:v>
                </c:pt>
                <c:pt idx="395">
                  <c:v>43503</c:v>
                </c:pt>
                <c:pt idx="396">
                  <c:v>43510</c:v>
                </c:pt>
                <c:pt idx="397">
                  <c:v>43517</c:v>
                </c:pt>
                <c:pt idx="398">
                  <c:v>43524</c:v>
                </c:pt>
                <c:pt idx="399">
                  <c:v>43531</c:v>
                </c:pt>
                <c:pt idx="400">
                  <c:v>43538</c:v>
                </c:pt>
                <c:pt idx="401">
                  <c:v>43545</c:v>
                </c:pt>
                <c:pt idx="402">
                  <c:v>43552</c:v>
                </c:pt>
                <c:pt idx="403">
                  <c:v>43559</c:v>
                </c:pt>
                <c:pt idx="404">
                  <c:v>43566</c:v>
                </c:pt>
                <c:pt idx="405">
                  <c:v>43573</c:v>
                </c:pt>
                <c:pt idx="406">
                  <c:v>43580</c:v>
                </c:pt>
                <c:pt idx="407">
                  <c:v>43587</c:v>
                </c:pt>
                <c:pt idx="408">
                  <c:v>43594</c:v>
                </c:pt>
                <c:pt idx="409">
                  <c:v>43601</c:v>
                </c:pt>
                <c:pt idx="410">
                  <c:v>43608</c:v>
                </c:pt>
                <c:pt idx="411">
                  <c:v>43615</c:v>
                </c:pt>
                <c:pt idx="412">
                  <c:v>43622</c:v>
                </c:pt>
                <c:pt idx="413">
                  <c:v>43629</c:v>
                </c:pt>
                <c:pt idx="414">
                  <c:v>43636</c:v>
                </c:pt>
                <c:pt idx="415">
                  <c:v>43643</c:v>
                </c:pt>
                <c:pt idx="416">
                  <c:v>43650</c:v>
                </c:pt>
                <c:pt idx="417">
                  <c:v>43657</c:v>
                </c:pt>
                <c:pt idx="418">
                  <c:v>43664</c:v>
                </c:pt>
                <c:pt idx="419">
                  <c:v>43671</c:v>
                </c:pt>
                <c:pt idx="420">
                  <c:v>43678</c:v>
                </c:pt>
                <c:pt idx="421">
                  <c:v>43685</c:v>
                </c:pt>
                <c:pt idx="422">
                  <c:v>43692</c:v>
                </c:pt>
                <c:pt idx="423">
                  <c:v>43699</c:v>
                </c:pt>
                <c:pt idx="424">
                  <c:v>43706</c:v>
                </c:pt>
                <c:pt idx="425">
                  <c:v>43713</c:v>
                </c:pt>
                <c:pt idx="426">
                  <c:v>43720</c:v>
                </c:pt>
                <c:pt idx="427">
                  <c:v>43727</c:v>
                </c:pt>
                <c:pt idx="428">
                  <c:v>43734</c:v>
                </c:pt>
                <c:pt idx="429">
                  <c:v>43741</c:v>
                </c:pt>
                <c:pt idx="430">
                  <c:v>43748</c:v>
                </c:pt>
                <c:pt idx="431">
                  <c:v>43755</c:v>
                </c:pt>
                <c:pt idx="432">
                  <c:v>43762</c:v>
                </c:pt>
                <c:pt idx="433">
                  <c:v>43769</c:v>
                </c:pt>
                <c:pt idx="434">
                  <c:v>43776</c:v>
                </c:pt>
                <c:pt idx="435">
                  <c:v>43783</c:v>
                </c:pt>
                <c:pt idx="436">
                  <c:v>43790</c:v>
                </c:pt>
                <c:pt idx="437">
                  <c:v>43797</c:v>
                </c:pt>
                <c:pt idx="438">
                  <c:v>43804</c:v>
                </c:pt>
                <c:pt idx="439">
                  <c:v>43811</c:v>
                </c:pt>
                <c:pt idx="440">
                  <c:v>43818</c:v>
                </c:pt>
                <c:pt idx="441">
                  <c:v>43832</c:v>
                </c:pt>
                <c:pt idx="442">
                  <c:v>43839</c:v>
                </c:pt>
                <c:pt idx="443">
                  <c:v>43846</c:v>
                </c:pt>
                <c:pt idx="444">
                  <c:v>43853</c:v>
                </c:pt>
                <c:pt idx="445">
                  <c:v>43860</c:v>
                </c:pt>
                <c:pt idx="446">
                  <c:v>43867</c:v>
                </c:pt>
                <c:pt idx="447">
                  <c:v>43874</c:v>
                </c:pt>
                <c:pt idx="448">
                  <c:v>43881</c:v>
                </c:pt>
                <c:pt idx="449">
                  <c:v>43888</c:v>
                </c:pt>
                <c:pt idx="450">
                  <c:v>43895</c:v>
                </c:pt>
                <c:pt idx="451">
                  <c:v>43902</c:v>
                </c:pt>
                <c:pt idx="452">
                  <c:v>43909</c:v>
                </c:pt>
                <c:pt idx="453">
                  <c:v>43916</c:v>
                </c:pt>
                <c:pt idx="454">
                  <c:v>43923</c:v>
                </c:pt>
                <c:pt idx="455">
                  <c:v>43930</c:v>
                </c:pt>
                <c:pt idx="456">
                  <c:v>43937</c:v>
                </c:pt>
                <c:pt idx="457">
                  <c:v>43944</c:v>
                </c:pt>
                <c:pt idx="458">
                  <c:v>43951</c:v>
                </c:pt>
                <c:pt idx="459">
                  <c:v>43958</c:v>
                </c:pt>
                <c:pt idx="460">
                  <c:v>43965</c:v>
                </c:pt>
                <c:pt idx="461">
                  <c:v>43972</c:v>
                </c:pt>
                <c:pt idx="462">
                  <c:v>43979</c:v>
                </c:pt>
                <c:pt idx="463">
                  <c:v>43986</c:v>
                </c:pt>
                <c:pt idx="464">
                  <c:v>43993</c:v>
                </c:pt>
                <c:pt idx="465">
                  <c:v>44000</c:v>
                </c:pt>
                <c:pt idx="466">
                  <c:v>44007</c:v>
                </c:pt>
                <c:pt idx="467">
                  <c:v>44014</c:v>
                </c:pt>
                <c:pt idx="468">
                  <c:v>44021</c:v>
                </c:pt>
                <c:pt idx="469">
                  <c:v>44028</c:v>
                </c:pt>
                <c:pt idx="470">
                  <c:v>44035</c:v>
                </c:pt>
                <c:pt idx="471">
                  <c:v>44042</c:v>
                </c:pt>
                <c:pt idx="472">
                  <c:v>44049</c:v>
                </c:pt>
                <c:pt idx="473">
                  <c:v>44056</c:v>
                </c:pt>
                <c:pt idx="474">
                  <c:v>44063</c:v>
                </c:pt>
                <c:pt idx="475">
                  <c:v>44070</c:v>
                </c:pt>
                <c:pt idx="476">
                  <c:v>44077</c:v>
                </c:pt>
                <c:pt idx="477">
                  <c:v>44084</c:v>
                </c:pt>
                <c:pt idx="478">
                  <c:v>44091</c:v>
                </c:pt>
                <c:pt idx="479">
                  <c:v>44098</c:v>
                </c:pt>
                <c:pt idx="480">
                  <c:v>44105</c:v>
                </c:pt>
                <c:pt idx="481">
                  <c:v>44112</c:v>
                </c:pt>
                <c:pt idx="482">
                  <c:v>44119</c:v>
                </c:pt>
                <c:pt idx="483">
                  <c:v>44126</c:v>
                </c:pt>
                <c:pt idx="484">
                  <c:v>44133</c:v>
                </c:pt>
                <c:pt idx="485">
                  <c:v>44140</c:v>
                </c:pt>
                <c:pt idx="486">
                  <c:v>44147</c:v>
                </c:pt>
                <c:pt idx="487">
                  <c:v>44154</c:v>
                </c:pt>
                <c:pt idx="488">
                  <c:v>44161</c:v>
                </c:pt>
                <c:pt idx="489">
                  <c:v>44168</c:v>
                </c:pt>
                <c:pt idx="490">
                  <c:v>44175</c:v>
                </c:pt>
                <c:pt idx="491">
                  <c:v>44182</c:v>
                </c:pt>
                <c:pt idx="492">
                  <c:v>44189</c:v>
                </c:pt>
                <c:pt idx="493">
                  <c:v>44196</c:v>
                </c:pt>
                <c:pt idx="494">
                  <c:v>44203</c:v>
                </c:pt>
                <c:pt idx="495">
                  <c:v>44210</c:v>
                </c:pt>
                <c:pt idx="496">
                  <c:v>44217</c:v>
                </c:pt>
                <c:pt idx="497">
                  <c:v>44224</c:v>
                </c:pt>
                <c:pt idx="498">
                  <c:v>44231</c:v>
                </c:pt>
                <c:pt idx="499">
                  <c:v>44238</c:v>
                </c:pt>
                <c:pt idx="500">
                  <c:v>44245</c:v>
                </c:pt>
                <c:pt idx="501">
                  <c:v>44252</c:v>
                </c:pt>
                <c:pt idx="502">
                  <c:v>44259</c:v>
                </c:pt>
                <c:pt idx="503">
                  <c:v>44266</c:v>
                </c:pt>
                <c:pt idx="504">
                  <c:v>44273</c:v>
                </c:pt>
                <c:pt idx="505">
                  <c:v>44280</c:v>
                </c:pt>
                <c:pt idx="506">
                  <c:v>44287</c:v>
                </c:pt>
                <c:pt idx="507">
                  <c:v>44294</c:v>
                </c:pt>
                <c:pt idx="508">
                  <c:v>44301</c:v>
                </c:pt>
                <c:pt idx="509">
                  <c:v>44308</c:v>
                </c:pt>
                <c:pt idx="510">
                  <c:v>44315</c:v>
                </c:pt>
                <c:pt idx="511">
                  <c:v>44322</c:v>
                </c:pt>
                <c:pt idx="512">
                  <c:v>44329</c:v>
                </c:pt>
                <c:pt idx="513">
                  <c:v>44336</c:v>
                </c:pt>
                <c:pt idx="514">
                  <c:v>44343</c:v>
                </c:pt>
                <c:pt idx="515">
                  <c:v>44350</c:v>
                </c:pt>
                <c:pt idx="516">
                  <c:v>44357</c:v>
                </c:pt>
                <c:pt idx="517">
                  <c:v>44364</c:v>
                </c:pt>
                <c:pt idx="518">
                  <c:v>44371</c:v>
                </c:pt>
                <c:pt idx="519">
                  <c:v>44378</c:v>
                </c:pt>
                <c:pt idx="520">
                  <c:v>44385</c:v>
                </c:pt>
                <c:pt idx="521">
                  <c:v>44392</c:v>
                </c:pt>
                <c:pt idx="522">
                  <c:v>44399</c:v>
                </c:pt>
                <c:pt idx="523">
                  <c:v>44406</c:v>
                </c:pt>
                <c:pt idx="524">
                  <c:v>44413</c:v>
                </c:pt>
                <c:pt idx="525">
                  <c:v>44420</c:v>
                </c:pt>
                <c:pt idx="526">
                  <c:v>44427</c:v>
                </c:pt>
                <c:pt idx="527">
                  <c:v>44434</c:v>
                </c:pt>
                <c:pt idx="528">
                  <c:v>44441</c:v>
                </c:pt>
                <c:pt idx="529">
                  <c:v>44448</c:v>
                </c:pt>
                <c:pt idx="530">
                  <c:v>44455</c:v>
                </c:pt>
                <c:pt idx="531">
                  <c:v>44462</c:v>
                </c:pt>
                <c:pt idx="532">
                  <c:v>44469</c:v>
                </c:pt>
                <c:pt idx="533">
                  <c:v>44476</c:v>
                </c:pt>
                <c:pt idx="534">
                  <c:v>44483</c:v>
                </c:pt>
                <c:pt idx="535">
                  <c:v>44490</c:v>
                </c:pt>
                <c:pt idx="536">
                  <c:v>44497</c:v>
                </c:pt>
                <c:pt idx="537">
                  <c:v>44504</c:v>
                </c:pt>
                <c:pt idx="538">
                  <c:v>44511</c:v>
                </c:pt>
                <c:pt idx="539">
                  <c:v>44518</c:v>
                </c:pt>
                <c:pt idx="540">
                  <c:v>44525</c:v>
                </c:pt>
                <c:pt idx="541">
                  <c:v>44532</c:v>
                </c:pt>
                <c:pt idx="542">
                  <c:v>44539</c:v>
                </c:pt>
                <c:pt idx="543">
                  <c:v>44546</c:v>
                </c:pt>
                <c:pt idx="544">
                  <c:v>44553</c:v>
                </c:pt>
                <c:pt idx="545">
                  <c:v>44567</c:v>
                </c:pt>
                <c:pt idx="546">
                  <c:v>44574</c:v>
                </c:pt>
                <c:pt idx="547">
                  <c:v>44581</c:v>
                </c:pt>
                <c:pt idx="548">
                  <c:v>44588</c:v>
                </c:pt>
                <c:pt idx="549">
                  <c:v>44595</c:v>
                </c:pt>
                <c:pt idx="550">
                  <c:v>44602</c:v>
                </c:pt>
                <c:pt idx="551">
                  <c:v>44609</c:v>
                </c:pt>
                <c:pt idx="552">
                  <c:v>44616</c:v>
                </c:pt>
                <c:pt idx="553">
                  <c:v>44623</c:v>
                </c:pt>
                <c:pt idx="554">
                  <c:v>44630</c:v>
                </c:pt>
                <c:pt idx="555">
                  <c:v>44637</c:v>
                </c:pt>
                <c:pt idx="556">
                  <c:v>44644</c:v>
                </c:pt>
                <c:pt idx="557">
                  <c:v>44651</c:v>
                </c:pt>
                <c:pt idx="558">
                  <c:v>44658</c:v>
                </c:pt>
                <c:pt idx="559">
                  <c:v>44665</c:v>
                </c:pt>
                <c:pt idx="560">
                  <c:v>44672</c:v>
                </c:pt>
                <c:pt idx="561">
                  <c:v>44679</c:v>
                </c:pt>
                <c:pt idx="562">
                  <c:v>44686</c:v>
                </c:pt>
                <c:pt idx="563">
                  <c:v>44693</c:v>
                </c:pt>
                <c:pt idx="564">
                  <c:v>44700</c:v>
                </c:pt>
                <c:pt idx="565">
                  <c:v>44707</c:v>
                </c:pt>
                <c:pt idx="566">
                  <c:v>44714</c:v>
                </c:pt>
                <c:pt idx="567">
                  <c:v>44721</c:v>
                </c:pt>
                <c:pt idx="568">
                  <c:v>44728</c:v>
                </c:pt>
                <c:pt idx="569">
                  <c:v>44735</c:v>
                </c:pt>
                <c:pt idx="570">
                  <c:v>44742</c:v>
                </c:pt>
                <c:pt idx="571">
                  <c:v>44749</c:v>
                </c:pt>
                <c:pt idx="572">
                  <c:v>44756</c:v>
                </c:pt>
                <c:pt idx="573">
                  <c:v>44763</c:v>
                </c:pt>
                <c:pt idx="574">
                  <c:v>44770</c:v>
                </c:pt>
                <c:pt idx="575">
                  <c:v>44777</c:v>
                </c:pt>
                <c:pt idx="576">
                  <c:v>44784</c:v>
                </c:pt>
                <c:pt idx="577">
                  <c:v>44791</c:v>
                </c:pt>
                <c:pt idx="578">
                  <c:v>44798</c:v>
                </c:pt>
                <c:pt idx="579">
                  <c:v>44805</c:v>
                </c:pt>
                <c:pt idx="580">
                  <c:v>44812</c:v>
                </c:pt>
                <c:pt idx="581">
                  <c:v>44819</c:v>
                </c:pt>
                <c:pt idx="582">
                  <c:v>44826</c:v>
                </c:pt>
                <c:pt idx="583">
                  <c:v>44833</c:v>
                </c:pt>
                <c:pt idx="584">
                  <c:v>44840</c:v>
                </c:pt>
                <c:pt idx="585">
                  <c:v>44847</c:v>
                </c:pt>
                <c:pt idx="586">
                  <c:v>44854</c:v>
                </c:pt>
                <c:pt idx="587">
                  <c:v>44861</c:v>
                </c:pt>
                <c:pt idx="588">
                  <c:v>44868</c:v>
                </c:pt>
                <c:pt idx="589">
                  <c:v>44875</c:v>
                </c:pt>
                <c:pt idx="590">
                  <c:v>44882</c:v>
                </c:pt>
                <c:pt idx="591">
                  <c:v>44889</c:v>
                </c:pt>
                <c:pt idx="592">
                  <c:v>44896</c:v>
                </c:pt>
                <c:pt idx="593">
                  <c:v>44903</c:v>
                </c:pt>
                <c:pt idx="594">
                  <c:v>44910</c:v>
                </c:pt>
                <c:pt idx="595">
                  <c:v>44917</c:v>
                </c:pt>
                <c:pt idx="596">
                  <c:v>44931</c:v>
                </c:pt>
                <c:pt idx="597">
                  <c:v>44938</c:v>
                </c:pt>
                <c:pt idx="598">
                  <c:v>44945</c:v>
                </c:pt>
                <c:pt idx="599">
                  <c:v>44952</c:v>
                </c:pt>
                <c:pt idx="600">
                  <c:v>44959</c:v>
                </c:pt>
                <c:pt idx="601">
                  <c:v>44966</c:v>
                </c:pt>
                <c:pt idx="602">
                  <c:v>44973</c:v>
                </c:pt>
                <c:pt idx="603">
                  <c:v>44980</c:v>
                </c:pt>
                <c:pt idx="604">
                  <c:v>44987</c:v>
                </c:pt>
                <c:pt idx="605">
                  <c:v>44994</c:v>
                </c:pt>
                <c:pt idx="606">
                  <c:v>45001</c:v>
                </c:pt>
                <c:pt idx="607">
                  <c:v>45008</c:v>
                </c:pt>
                <c:pt idx="608">
                  <c:v>45015</c:v>
                </c:pt>
                <c:pt idx="609">
                  <c:v>45022</c:v>
                </c:pt>
                <c:pt idx="610">
                  <c:v>45029</c:v>
                </c:pt>
                <c:pt idx="611">
                  <c:v>45036</c:v>
                </c:pt>
                <c:pt idx="612">
                  <c:v>45043</c:v>
                </c:pt>
                <c:pt idx="613">
                  <c:v>45050</c:v>
                </c:pt>
                <c:pt idx="614">
                  <c:v>45057</c:v>
                </c:pt>
                <c:pt idx="615">
                  <c:v>45064</c:v>
                </c:pt>
                <c:pt idx="616">
                  <c:v>45071</c:v>
                </c:pt>
                <c:pt idx="617">
                  <c:v>45078</c:v>
                </c:pt>
                <c:pt idx="618">
                  <c:v>45085</c:v>
                </c:pt>
                <c:pt idx="619">
                  <c:v>45092</c:v>
                </c:pt>
                <c:pt idx="620">
                  <c:v>45099</c:v>
                </c:pt>
                <c:pt idx="621">
                  <c:v>45106</c:v>
                </c:pt>
                <c:pt idx="622">
                  <c:v>45113</c:v>
                </c:pt>
                <c:pt idx="623">
                  <c:v>45120</c:v>
                </c:pt>
                <c:pt idx="624">
                  <c:v>45127</c:v>
                </c:pt>
                <c:pt idx="625">
                  <c:v>45134</c:v>
                </c:pt>
                <c:pt idx="626">
                  <c:v>45141</c:v>
                </c:pt>
                <c:pt idx="627">
                  <c:v>45148</c:v>
                </c:pt>
                <c:pt idx="628">
                  <c:v>45155</c:v>
                </c:pt>
                <c:pt idx="629">
                  <c:v>45162</c:v>
                </c:pt>
                <c:pt idx="630">
                  <c:v>45169</c:v>
                </c:pt>
                <c:pt idx="631">
                  <c:v>45176</c:v>
                </c:pt>
                <c:pt idx="632">
                  <c:v>45183</c:v>
                </c:pt>
                <c:pt idx="633">
                  <c:v>45190</c:v>
                </c:pt>
                <c:pt idx="634">
                  <c:v>45197</c:v>
                </c:pt>
                <c:pt idx="635">
                  <c:v>45204</c:v>
                </c:pt>
                <c:pt idx="636">
                  <c:v>45211</c:v>
                </c:pt>
                <c:pt idx="637">
                  <c:v>45218</c:v>
                </c:pt>
                <c:pt idx="638">
                  <c:v>45225</c:v>
                </c:pt>
                <c:pt idx="639">
                  <c:v>45232</c:v>
                </c:pt>
                <c:pt idx="640">
                  <c:v>45239</c:v>
                </c:pt>
                <c:pt idx="641">
                  <c:v>45246</c:v>
                </c:pt>
                <c:pt idx="642">
                  <c:v>45253</c:v>
                </c:pt>
                <c:pt idx="643">
                  <c:v>45260</c:v>
                </c:pt>
                <c:pt idx="644">
                  <c:v>45267</c:v>
                </c:pt>
                <c:pt idx="645">
                  <c:v>45274</c:v>
                </c:pt>
                <c:pt idx="646">
                  <c:v>45281</c:v>
                </c:pt>
                <c:pt idx="647">
                  <c:v>45295</c:v>
                </c:pt>
                <c:pt idx="648">
                  <c:v>45302</c:v>
                </c:pt>
                <c:pt idx="649">
                  <c:v>45309</c:v>
                </c:pt>
                <c:pt idx="650">
                  <c:v>45316</c:v>
                </c:pt>
                <c:pt idx="651">
                  <c:v>45323</c:v>
                </c:pt>
                <c:pt idx="652">
                  <c:v>45330</c:v>
                </c:pt>
                <c:pt idx="653">
                  <c:v>45337</c:v>
                </c:pt>
                <c:pt idx="654">
                  <c:v>45344</c:v>
                </c:pt>
                <c:pt idx="655">
                  <c:v>45351</c:v>
                </c:pt>
                <c:pt idx="656">
                  <c:v>45358</c:v>
                </c:pt>
                <c:pt idx="657">
                  <c:v>45365</c:v>
                </c:pt>
                <c:pt idx="658">
                  <c:v>45372</c:v>
                </c:pt>
                <c:pt idx="659">
                  <c:v>45379</c:v>
                </c:pt>
                <c:pt idx="660">
                  <c:v>45386</c:v>
                </c:pt>
                <c:pt idx="661">
                  <c:v>45393</c:v>
                </c:pt>
                <c:pt idx="662">
                  <c:v>45400</c:v>
                </c:pt>
                <c:pt idx="663">
                  <c:v>45407</c:v>
                </c:pt>
                <c:pt idx="664">
                  <c:v>45414</c:v>
                </c:pt>
                <c:pt idx="665">
                  <c:v>45421</c:v>
                </c:pt>
                <c:pt idx="666">
                  <c:v>45428</c:v>
                </c:pt>
                <c:pt idx="667">
                  <c:v>45435</c:v>
                </c:pt>
                <c:pt idx="668">
                  <c:v>45442</c:v>
                </c:pt>
                <c:pt idx="669">
                  <c:v>45449</c:v>
                </c:pt>
                <c:pt idx="670">
                  <c:v>45456</c:v>
                </c:pt>
                <c:pt idx="671">
                  <c:v>45463</c:v>
                </c:pt>
                <c:pt idx="672">
                  <c:v>45470</c:v>
                </c:pt>
                <c:pt idx="673">
                  <c:v>45477</c:v>
                </c:pt>
                <c:pt idx="674">
                  <c:v>45484</c:v>
                </c:pt>
                <c:pt idx="675">
                  <c:v>45491</c:v>
                </c:pt>
                <c:pt idx="676">
                  <c:v>45498</c:v>
                </c:pt>
                <c:pt idx="677">
                  <c:v>45505</c:v>
                </c:pt>
                <c:pt idx="678">
                  <c:v>45512</c:v>
                </c:pt>
                <c:pt idx="679">
                  <c:v>45519</c:v>
                </c:pt>
                <c:pt idx="680">
                  <c:v>45526</c:v>
                </c:pt>
                <c:pt idx="681">
                  <c:v>45533</c:v>
                </c:pt>
                <c:pt idx="682">
                  <c:v>45540</c:v>
                </c:pt>
                <c:pt idx="683">
                  <c:v>45547</c:v>
                </c:pt>
                <c:pt idx="684">
                  <c:v>45554</c:v>
                </c:pt>
                <c:pt idx="685">
                  <c:v>45561</c:v>
                </c:pt>
                <c:pt idx="686">
                  <c:v>45568</c:v>
                </c:pt>
                <c:pt idx="687">
                  <c:v>45575</c:v>
                </c:pt>
                <c:pt idx="688">
                  <c:v>45582</c:v>
                </c:pt>
                <c:pt idx="689">
                  <c:v>45589</c:v>
                </c:pt>
                <c:pt idx="690">
                  <c:v>45596</c:v>
                </c:pt>
                <c:pt idx="691">
                  <c:v>45603</c:v>
                </c:pt>
                <c:pt idx="692">
                  <c:v>45610</c:v>
                </c:pt>
                <c:pt idx="693">
                  <c:v>45617</c:v>
                </c:pt>
                <c:pt idx="694">
                  <c:v>45624</c:v>
                </c:pt>
                <c:pt idx="695">
                  <c:v>45631</c:v>
                </c:pt>
                <c:pt idx="696">
                  <c:v>45638</c:v>
                </c:pt>
                <c:pt idx="697">
                  <c:v>45645</c:v>
                </c:pt>
                <c:pt idx="698">
                  <c:v>45659</c:v>
                </c:pt>
                <c:pt idx="699">
                  <c:v>45666</c:v>
                </c:pt>
                <c:pt idx="700">
                  <c:v>45673</c:v>
                </c:pt>
                <c:pt idx="701">
                  <c:v>45680</c:v>
                </c:pt>
                <c:pt idx="702">
                  <c:v>45687</c:v>
                </c:pt>
                <c:pt idx="703">
                  <c:v>45694</c:v>
                </c:pt>
                <c:pt idx="704">
                  <c:v>45701</c:v>
                </c:pt>
                <c:pt idx="705">
                  <c:v>45708</c:v>
                </c:pt>
                <c:pt idx="706">
                  <c:v>45715</c:v>
                </c:pt>
                <c:pt idx="707">
                  <c:v>45722</c:v>
                </c:pt>
                <c:pt idx="708">
                  <c:v>45729</c:v>
                </c:pt>
                <c:pt idx="709">
                  <c:v>45736</c:v>
                </c:pt>
                <c:pt idx="710">
                  <c:v>45743</c:v>
                </c:pt>
                <c:pt idx="711">
                  <c:v>45750</c:v>
                </c:pt>
                <c:pt idx="712">
                  <c:v>45757</c:v>
                </c:pt>
                <c:pt idx="713">
                  <c:v>45764</c:v>
                </c:pt>
                <c:pt idx="714">
                  <c:v>45771</c:v>
                </c:pt>
                <c:pt idx="715">
                  <c:v>45778</c:v>
                </c:pt>
                <c:pt idx="716">
                  <c:v>45785</c:v>
                </c:pt>
                <c:pt idx="717">
                  <c:v>45792</c:v>
                </c:pt>
                <c:pt idx="718">
                  <c:v>45799</c:v>
                </c:pt>
                <c:pt idx="719">
                  <c:v>45806</c:v>
                </c:pt>
                <c:pt idx="720">
                  <c:v>45813</c:v>
                </c:pt>
                <c:pt idx="721">
                  <c:v>45820</c:v>
                </c:pt>
                <c:pt idx="722">
                  <c:v>45827</c:v>
                </c:pt>
                <c:pt idx="723">
                  <c:v>45834</c:v>
                </c:pt>
                <c:pt idx="724">
                  <c:v>45841</c:v>
                </c:pt>
                <c:pt idx="725">
                  <c:v>45848</c:v>
                </c:pt>
                <c:pt idx="726">
                  <c:v>45855</c:v>
                </c:pt>
                <c:pt idx="727">
                  <c:v>45862</c:v>
                </c:pt>
                <c:pt idx="728">
                  <c:v>45869</c:v>
                </c:pt>
                <c:pt idx="729">
                  <c:v>45876</c:v>
                </c:pt>
                <c:pt idx="730">
                  <c:v>45883</c:v>
                </c:pt>
                <c:pt idx="731">
                  <c:v>45890</c:v>
                </c:pt>
                <c:pt idx="732">
                  <c:v>45897</c:v>
                </c:pt>
                <c:pt idx="733">
                  <c:v>45904</c:v>
                </c:pt>
                <c:pt idx="734">
                  <c:v>45911</c:v>
                </c:pt>
                <c:pt idx="735">
                  <c:v>45918</c:v>
                </c:pt>
                <c:pt idx="736">
                  <c:v>45925</c:v>
                </c:pt>
                <c:pt idx="737">
                  <c:v>45932</c:v>
                </c:pt>
                <c:pt idx="738">
                  <c:v>45939</c:v>
                </c:pt>
                <c:pt idx="739">
                  <c:v>45946</c:v>
                </c:pt>
                <c:pt idx="740">
                  <c:v>45953</c:v>
                </c:pt>
                <c:pt idx="741">
                  <c:v>45960</c:v>
                </c:pt>
                <c:pt idx="742">
                  <c:v>45967</c:v>
                </c:pt>
                <c:pt idx="743">
                  <c:v>45974</c:v>
                </c:pt>
                <c:pt idx="744">
                  <c:v>45981</c:v>
                </c:pt>
                <c:pt idx="745">
                  <c:v>45988</c:v>
                </c:pt>
                <c:pt idx="746">
                  <c:v>45995</c:v>
                </c:pt>
                <c:pt idx="747">
                  <c:v>46002</c:v>
                </c:pt>
                <c:pt idx="748">
                  <c:v>46009</c:v>
                </c:pt>
                <c:pt idx="749">
                  <c:v>46016</c:v>
                </c:pt>
                <c:pt idx="750">
                  <c:v>46023</c:v>
                </c:pt>
                <c:pt idx="751">
                  <c:v>46030</c:v>
                </c:pt>
                <c:pt idx="752">
                  <c:v>46037</c:v>
                </c:pt>
                <c:pt idx="753">
                  <c:v>46044</c:v>
                </c:pt>
                <c:pt idx="754">
                  <c:v>46051</c:v>
                </c:pt>
                <c:pt idx="755">
                  <c:v>46058</c:v>
                </c:pt>
                <c:pt idx="756">
                  <c:v>46065</c:v>
                </c:pt>
                <c:pt idx="757">
                  <c:v>46072</c:v>
                </c:pt>
                <c:pt idx="758">
                  <c:v>46079</c:v>
                </c:pt>
                <c:pt idx="759">
                  <c:v>46086</c:v>
                </c:pt>
                <c:pt idx="760">
                  <c:v>46093</c:v>
                </c:pt>
                <c:pt idx="761">
                  <c:v>46100</c:v>
                </c:pt>
                <c:pt idx="762">
                  <c:v>46107</c:v>
                </c:pt>
                <c:pt idx="763">
                  <c:v>46114</c:v>
                </c:pt>
                <c:pt idx="764">
                  <c:v>46121</c:v>
                </c:pt>
                <c:pt idx="765">
                  <c:v>46128</c:v>
                </c:pt>
                <c:pt idx="766">
                  <c:v>46135</c:v>
                </c:pt>
                <c:pt idx="767">
                  <c:v>46142</c:v>
                </c:pt>
                <c:pt idx="768">
                  <c:v>46149</c:v>
                </c:pt>
                <c:pt idx="769">
                  <c:v>46156</c:v>
                </c:pt>
                <c:pt idx="770">
                  <c:v>46163</c:v>
                </c:pt>
              </c:numCache>
            </c:numRef>
          </c:cat>
          <c:val>
            <c:numRef>
              <c:f>WCI!$L$2:$L$1763</c:f>
              <c:numCache>
                <c:formatCode>_(* #,##0_);_(* \(#,##0\);_(* "-"_);_(@_)</c:formatCode>
                <c:ptCount val="1762"/>
                <c:pt idx="0">
                  <c:v>2101</c:v>
                </c:pt>
                <c:pt idx="1">
                  <c:v>2101</c:v>
                </c:pt>
                <c:pt idx="2">
                  <c:v>2130.6</c:v>
                </c:pt>
                <c:pt idx="3">
                  <c:v>2141.1999999999998</c:v>
                </c:pt>
                <c:pt idx="4">
                  <c:v>2100</c:v>
                </c:pt>
                <c:pt idx="5">
                  <c:v>2088</c:v>
                </c:pt>
                <c:pt idx="6">
                  <c:v>2089</c:v>
                </c:pt>
                <c:pt idx="7">
                  <c:v>2089</c:v>
                </c:pt>
                <c:pt idx="8">
                  <c:v>2089</c:v>
                </c:pt>
                <c:pt idx="9">
                  <c:v>2089</c:v>
                </c:pt>
                <c:pt idx="10">
                  <c:v>2089</c:v>
                </c:pt>
                <c:pt idx="11">
                  <c:v>2087</c:v>
                </c:pt>
                <c:pt idx="12">
                  <c:v>1851</c:v>
                </c:pt>
                <c:pt idx="13">
                  <c:v>1835</c:v>
                </c:pt>
                <c:pt idx="14">
                  <c:v>1810</c:v>
                </c:pt>
                <c:pt idx="15">
                  <c:v>1782</c:v>
                </c:pt>
                <c:pt idx="16">
                  <c:v>1804</c:v>
                </c:pt>
                <c:pt idx="17">
                  <c:v>1736</c:v>
                </c:pt>
                <c:pt idx="18">
                  <c:v>1736</c:v>
                </c:pt>
                <c:pt idx="19">
                  <c:v>1736</c:v>
                </c:pt>
                <c:pt idx="20">
                  <c:v>1736</c:v>
                </c:pt>
                <c:pt idx="21">
                  <c:v>1736</c:v>
                </c:pt>
                <c:pt idx="22">
                  <c:v>1884</c:v>
                </c:pt>
                <c:pt idx="23">
                  <c:v>1884</c:v>
                </c:pt>
                <c:pt idx="24">
                  <c:v>1736</c:v>
                </c:pt>
                <c:pt idx="25">
                  <c:v>1886</c:v>
                </c:pt>
                <c:pt idx="26">
                  <c:v>1736</c:v>
                </c:pt>
                <c:pt idx="27">
                  <c:v>1736</c:v>
                </c:pt>
                <c:pt idx="28">
                  <c:v>1979</c:v>
                </c:pt>
                <c:pt idx="29">
                  <c:v>1935</c:v>
                </c:pt>
                <c:pt idx="30">
                  <c:v>1935</c:v>
                </c:pt>
                <c:pt idx="31">
                  <c:v>1935</c:v>
                </c:pt>
                <c:pt idx="32">
                  <c:v>1933</c:v>
                </c:pt>
                <c:pt idx="33">
                  <c:v>1935</c:v>
                </c:pt>
                <c:pt idx="34">
                  <c:v>1935</c:v>
                </c:pt>
                <c:pt idx="35">
                  <c:v>1935</c:v>
                </c:pt>
                <c:pt idx="36">
                  <c:v>1935</c:v>
                </c:pt>
                <c:pt idx="37">
                  <c:v>1958</c:v>
                </c:pt>
                <c:pt idx="38">
                  <c:v>1958</c:v>
                </c:pt>
                <c:pt idx="39">
                  <c:v>1967</c:v>
                </c:pt>
                <c:pt idx="40">
                  <c:v>2005</c:v>
                </c:pt>
                <c:pt idx="41">
                  <c:v>2065</c:v>
                </c:pt>
                <c:pt idx="42">
                  <c:v>2065</c:v>
                </c:pt>
                <c:pt idx="43">
                  <c:v>2066</c:v>
                </c:pt>
                <c:pt idx="44">
                  <c:v>2066</c:v>
                </c:pt>
                <c:pt idx="45">
                  <c:v>2061</c:v>
                </c:pt>
                <c:pt idx="46">
                  <c:v>2035</c:v>
                </c:pt>
                <c:pt idx="47">
                  <c:v>2078</c:v>
                </c:pt>
                <c:pt idx="48">
                  <c:v>2078</c:v>
                </c:pt>
                <c:pt idx="49">
                  <c:v>1937</c:v>
                </c:pt>
                <c:pt idx="50">
                  <c:v>2010</c:v>
                </c:pt>
                <c:pt idx="51">
                  <c:v>2010</c:v>
                </c:pt>
                <c:pt idx="52">
                  <c:v>2010</c:v>
                </c:pt>
                <c:pt idx="53">
                  <c:v>2010</c:v>
                </c:pt>
                <c:pt idx="54">
                  <c:v>2065</c:v>
                </c:pt>
                <c:pt idx="55">
                  <c:v>2059</c:v>
                </c:pt>
                <c:pt idx="56">
                  <c:v>2036</c:v>
                </c:pt>
                <c:pt idx="57">
                  <c:v>2036</c:v>
                </c:pt>
                <c:pt idx="58">
                  <c:v>2096</c:v>
                </c:pt>
                <c:pt idx="59">
                  <c:v>2090</c:v>
                </c:pt>
                <c:pt idx="60">
                  <c:v>2090</c:v>
                </c:pt>
                <c:pt idx="61">
                  <c:v>2039</c:v>
                </c:pt>
                <c:pt idx="62">
                  <c:v>2043</c:v>
                </c:pt>
                <c:pt idx="63">
                  <c:v>2130</c:v>
                </c:pt>
                <c:pt idx="64">
                  <c:v>2100</c:v>
                </c:pt>
                <c:pt idx="65">
                  <c:v>2102</c:v>
                </c:pt>
                <c:pt idx="66">
                  <c:v>2030</c:v>
                </c:pt>
                <c:pt idx="67">
                  <c:v>1950</c:v>
                </c:pt>
                <c:pt idx="68">
                  <c:v>1952</c:v>
                </c:pt>
                <c:pt idx="69">
                  <c:v>1952</c:v>
                </c:pt>
                <c:pt idx="70">
                  <c:v>1952</c:v>
                </c:pt>
                <c:pt idx="71">
                  <c:v>1942</c:v>
                </c:pt>
                <c:pt idx="72">
                  <c:v>1939</c:v>
                </c:pt>
                <c:pt idx="73">
                  <c:v>1939</c:v>
                </c:pt>
                <c:pt idx="74">
                  <c:v>1916</c:v>
                </c:pt>
                <c:pt idx="75">
                  <c:v>1927</c:v>
                </c:pt>
                <c:pt idx="76">
                  <c:v>1881</c:v>
                </c:pt>
                <c:pt idx="77">
                  <c:v>1916</c:v>
                </c:pt>
                <c:pt idx="78">
                  <c:v>1881</c:v>
                </c:pt>
                <c:pt idx="79">
                  <c:v>1899</c:v>
                </c:pt>
                <c:pt idx="80">
                  <c:v>1940</c:v>
                </c:pt>
                <c:pt idx="81">
                  <c:v>1952</c:v>
                </c:pt>
                <c:pt idx="82">
                  <c:v>2007</c:v>
                </c:pt>
                <c:pt idx="83">
                  <c:v>2007</c:v>
                </c:pt>
                <c:pt idx="84">
                  <c:v>2007</c:v>
                </c:pt>
                <c:pt idx="85">
                  <c:v>2044</c:v>
                </c:pt>
                <c:pt idx="86">
                  <c:v>2029</c:v>
                </c:pt>
                <c:pt idx="87">
                  <c:v>2028</c:v>
                </c:pt>
                <c:pt idx="88">
                  <c:v>2028</c:v>
                </c:pt>
                <c:pt idx="89">
                  <c:v>1911</c:v>
                </c:pt>
                <c:pt idx="90">
                  <c:v>1719</c:v>
                </c:pt>
                <c:pt idx="91">
                  <c:v>1567</c:v>
                </c:pt>
                <c:pt idx="92">
                  <c:v>1568</c:v>
                </c:pt>
                <c:pt idx="93">
                  <c:v>1716</c:v>
                </c:pt>
                <c:pt idx="94">
                  <c:v>1717</c:v>
                </c:pt>
                <c:pt idx="95">
                  <c:v>1742</c:v>
                </c:pt>
                <c:pt idx="96">
                  <c:v>1742</c:v>
                </c:pt>
                <c:pt idx="97">
                  <c:v>1640</c:v>
                </c:pt>
                <c:pt idx="98">
                  <c:v>1603</c:v>
                </c:pt>
                <c:pt idx="99">
                  <c:v>1603</c:v>
                </c:pt>
                <c:pt idx="100">
                  <c:v>1608</c:v>
                </c:pt>
                <c:pt idx="101">
                  <c:v>1609</c:v>
                </c:pt>
                <c:pt idx="102">
                  <c:v>1593</c:v>
                </c:pt>
                <c:pt idx="103">
                  <c:v>1593</c:v>
                </c:pt>
                <c:pt idx="104">
                  <c:v>1593</c:v>
                </c:pt>
                <c:pt idx="105">
                  <c:v>1583</c:v>
                </c:pt>
                <c:pt idx="106">
                  <c:v>1627</c:v>
                </c:pt>
                <c:pt idx="107">
                  <c:v>1625</c:v>
                </c:pt>
                <c:pt idx="108">
                  <c:v>1627</c:v>
                </c:pt>
                <c:pt idx="109">
                  <c:v>1522</c:v>
                </c:pt>
                <c:pt idx="110">
                  <c:v>1522</c:v>
                </c:pt>
                <c:pt idx="111">
                  <c:v>1538</c:v>
                </c:pt>
                <c:pt idx="112">
                  <c:v>1538</c:v>
                </c:pt>
                <c:pt idx="113">
                  <c:v>1550</c:v>
                </c:pt>
                <c:pt idx="114">
                  <c:v>1550</c:v>
                </c:pt>
                <c:pt idx="115">
                  <c:v>1588</c:v>
                </c:pt>
                <c:pt idx="116">
                  <c:v>1586</c:v>
                </c:pt>
                <c:pt idx="117">
                  <c:v>1586</c:v>
                </c:pt>
                <c:pt idx="118">
                  <c:v>1587</c:v>
                </c:pt>
                <c:pt idx="119">
                  <c:v>1577</c:v>
                </c:pt>
                <c:pt idx="120">
                  <c:v>1514</c:v>
                </c:pt>
                <c:pt idx="121">
                  <c:v>1567</c:v>
                </c:pt>
                <c:pt idx="122">
                  <c:v>1567</c:v>
                </c:pt>
                <c:pt idx="123">
                  <c:v>1567</c:v>
                </c:pt>
                <c:pt idx="124">
                  <c:v>1619</c:v>
                </c:pt>
                <c:pt idx="125">
                  <c:v>1619</c:v>
                </c:pt>
                <c:pt idx="126">
                  <c:v>1619</c:v>
                </c:pt>
                <c:pt idx="127">
                  <c:v>1415</c:v>
                </c:pt>
                <c:pt idx="128">
                  <c:v>1405</c:v>
                </c:pt>
                <c:pt idx="129">
                  <c:v>1405</c:v>
                </c:pt>
                <c:pt idx="130">
                  <c:v>1405</c:v>
                </c:pt>
                <c:pt idx="131">
                  <c:v>1405</c:v>
                </c:pt>
                <c:pt idx="132">
                  <c:v>1438</c:v>
                </c:pt>
                <c:pt idx="133">
                  <c:v>1441</c:v>
                </c:pt>
                <c:pt idx="134">
                  <c:v>1435</c:v>
                </c:pt>
                <c:pt idx="135">
                  <c:v>1418</c:v>
                </c:pt>
                <c:pt idx="136">
                  <c:v>1420</c:v>
                </c:pt>
                <c:pt idx="137">
                  <c:v>1437</c:v>
                </c:pt>
                <c:pt idx="138">
                  <c:v>1437</c:v>
                </c:pt>
                <c:pt idx="139">
                  <c:v>1437</c:v>
                </c:pt>
                <c:pt idx="140">
                  <c:v>1358</c:v>
                </c:pt>
                <c:pt idx="141">
                  <c:v>1358</c:v>
                </c:pt>
                <c:pt idx="142">
                  <c:v>1368</c:v>
                </c:pt>
                <c:pt idx="143">
                  <c:v>1368</c:v>
                </c:pt>
                <c:pt idx="144">
                  <c:v>1397</c:v>
                </c:pt>
                <c:pt idx="145">
                  <c:v>1356</c:v>
                </c:pt>
                <c:pt idx="146">
                  <c:v>1356</c:v>
                </c:pt>
                <c:pt idx="147">
                  <c:v>1356</c:v>
                </c:pt>
                <c:pt idx="148">
                  <c:v>1346</c:v>
                </c:pt>
                <c:pt idx="149">
                  <c:v>1428</c:v>
                </c:pt>
                <c:pt idx="150">
                  <c:v>1428</c:v>
                </c:pt>
                <c:pt idx="151">
                  <c:v>1436</c:v>
                </c:pt>
                <c:pt idx="152">
                  <c:v>1436</c:v>
                </c:pt>
                <c:pt idx="153">
                  <c:v>1436</c:v>
                </c:pt>
                <c:pt idx="154">
                  <c:v>1367</c:v>
                </c:pt>
                <c:pt idx="155">
                  <c:v>1365</c:v>
                </c:pt>
                <c:pt idx="156">
                  <c:v>1365</c:v>
                </c:pt>
                <c:pt idx="157">
                  <c:v>1368</c:v>
                </c:pt>
                <c:pt idx="158">
                  <c:v>1348</c:v>
                </c:pt>
                <c:pt idx="159">
                  <c:v>1307</c:v>
                </c:pt>
                <c:pt idx="160">
                  <c:v>1307</c:v>
                </c:pt>
                <c:pt idx="161">
                  <c:v>1297</c:v>
                </c:pt>
                <c:pt idx="162">
                  <c:v>1272</c:v>
                </c:pt>
                <c:pt idx="163">
                  <c:v>1272</c:v>
                </c:pt>
                <c:pt idx="164">
                  <c:v>1272</c:v>
                </c:pt>
                <c:pt idx="165">
                  <c:v>1278</c:v>
                </c:pt>
                <c:pt idx="166">
                  <c:v>1290</c:v>
                </c:pt>
                <c:pt idx="167">
                  <c:v>1290</c:v>
                </c:pt>
                <c:pt idx="168">
                  <c:v>1284</c:v>
                </c:pt>
                <c:pt idx="169">
                  <c:v>1222</c:v>
                </c:pt>
                <c:pt idx="170">
                  <c:v>1222</c:v>
                </c:pt>
                <c:pt idx="171">
                  <c:v>1218</c:v>
                </c:pt>
                <c:pt idx="172">
                  <c:v>1223</c:v>
                </c:pt>
                <c:pt idx="173">
                  <c:v>1223</c:v>
                </c:pt>
                <c:pt idx="174">
                  <c:v>1223</c:v>
                </c:pt>
                <c:pt idx="175">
                  <c:v>1191</c:v>
                </c:pt>
                <c:pt idx="176">
                  <c:v>1191</c:v>
                </c:pt>
                <c:pt idx="177">
                  <c:v>1191</c:v>
                </c:pt>
                <c:pt idx="178">
                  <c:v>1191</c:v>
                </c:pt>
                <c:pt idx="179">
                  <c:v>1204</c:v>
                </c:pt>
                <c:pt idx="180">
                  <c:v>1235</c:v>
                </c:pt>
                <c:pt idx="181">
                  <c:v>1289</c:v>
                </c:pt>
                <c:pt idx="182">
                  <c:v>1348</c:v>
                </c:pt>
                <c:pt idx="183">
                  <c:v>1383</c:v>
                </c:pt>
                <c:pt idx="184">
                  <c:v>1323</c:v>
                </c:pt>
                <c:pt idx="185">
                  <c:v>1373</c:v>
                </c:pt>
                <c:pt idx="186">
                  <c:v>1355</c:v>
                </c:pt>
                <c:pt idx="187">
                  <c:v>1327</c:v>
                </c:pt>
                <c:pt idx="188">
                  <c:v>1327</c:v>
                </c:pt>
                <c:pt idx="189">
                  <c:v>1327</c:v>
                </c:pt>
                <c:pt idx="190">
                  <c:v>1343</c:v>
                </c:pt>
                <c:pt idx="191">
                  <c:v>1346</c:v>
                </c:pt>
                <c:pt idx="192">
                  <c:v>1346</c:v>
                </c:pt>
                <c:pt idx="193">
                  <c:v>1346</c:v>
                </c:pt>
                <c:pt idx="194">
                  <c:v>1359</c:v>
                </c:pt>
                <c:pt idx="195">
                  <c:v>1359</c:v>
                </c:pt>
                <c:pt idx="196">
                  <c:v>1234</c:v>
                </c:pt>
                <c:pt idx="197">
                  <c:v>1234</c:v>
                </c:pt>
                <c:pt idx="198">
                  <c:v>1234</c:v>
                </c:pt>
                <c:pt idx="199">
                  <c:v>1179</c:v>
                </c:pt>
                <c:pt idx="200">
                  <c:v>1179</c:v>
                </c:pt>
                <c:pt idx="201">
                  <c:v>1179</c:v>
                </c:pt>
                <c:pt idx="202">
                  <c:v>1082</c:v>
                </c:pt>
                <c:pt idx="203">
                  <c:v>1082</c:v>
                </c:pt>
                <c:pt idx="204">
                  <c:v>1088</c:v>
                </c:pt>
                <c:pt idx="205">
                  <c:v>978</c:v>
                </c:pt>
                <c:pt idx="206">
                  <c:v>962</c:v>
                </c:pt>
                <c:pt idx="207">
                  <c:v>979</c:v>
                </c:pt>
                <c:pt idx="208">
                  <c:v>971</c:v>
                </c:pt>
                <c:pt idx="209">
                  <c:v>971</c:v>
                </c:pt>
                <c:pt idx="210">
                  <c:v>950</c:v>
                </c:pt>
                <c:pt idx="211">
                  <c:v>950</c:v>
                </c:pt>
                <c:pt idx="212">
                  <c:v>950</c:v>
                </c:pt>
                <c:pt idx="213">
                  <c:v>923</c:v>
                </c:pt>
                <c:pt idx="214">
                  <c:v>926</c:v>
                </c:pt>
                <c:pt idx="215">
                  <c:v>640</c:v>
                </c:pt>
                <c:pt idx="216">
                  <c:v>635</c:v>
                </c:pt>
                <c:pt idx="217">
                  <c:v>629</c:v>
                </c:pt>
                <c:pt idx="218">
                  <c:v>629</c:v>
                </c:pt>
                <c:pt idx="219">
                  <c:v>626</c:v>
                </c:pt>
                <c:pt idx="220">
                  <c:v>624</c:v>
                </c:pt>
                <c:pt idx="221">
                  <c:v>608</c:v>
                </c:pt>
                <c:pt idx="222">
                  <c:v>625</c:v>
                </c:pt>
                <c:pt idx="223">
                  <c:v>638</c:v>
                </c:pt>
                <c:pt idx="224">
                  <c:v>632</c:v>
                </c:pt>
                <c:pt idx="225">
                  <c:v>530</c:v>
                </c:pt>
                <c:pt idx="226">
                  <c:v>558</c:v>
                </c:pt>
                <c:pt idx="227">
                  <c:v>698</c:v>
                </c:pt>
                <c:pt idx="228">
                  <c:v>697</c:v>
                </c:pt>
                <c:pt idx="229">
                  <c:v>529</c:v>
                </c:pt>
                <c:pt idx="230">
                  <c:v>494</c:v>
                </c:pt>
                <c:pt idx="231">
                  <c:v>485</c:v>
                </c:pt>
                <c:pt idx="232">
                  <c:v>495</c:v>
                </c:pt>
                <c:pt idx="233">
                  <c:v>484</c:v>
                </c:pt>
                <c:pt idx="234">
                  <c:v>483</c:v>
                </c:pt>
                <c:pt idx="235">
                  <c:v>488</c:v>
                </c:pt>
                <c:pt idx="236">
                  <c:v>489</c:v>
                </c:pt>
                <c:pt idx="237">
                  <c:v>483</c:v>
                </c:pt>
                <c:pt idx="238">
                  <c:v>483</c:v>
                </c:pt>
                <c:pt idx="239">
                  <c:v>483</c:v>
                </c:pt>
                <c:pt idx="240">
                  <c:v>608</c:v>
                </c:pt>
                <c:pt idx="241">
                  <c:v>598</c:v>
                </c:pt>
                <c:pt idx="242">
                  <c:v>485</c:v>
                </c:pt>
                <c:pt idx="243">
                  <c:v>484</c:v>
                </c:pt>
                <c:pt idx="244">
                  <c:v>485</c:v>
                </c:pt>
                <c:pt idx="245">
                  <c:v>485</c:v>
                </c:pt>
                <c:pt idx="246">
                  <c:v>485</c:v>
                </c:pt>
                <c:pt idx="247">
                  <c:v>482</c:v>
                </c:pt>
                <c:pt idx="248">
                  <c:v>490</c:v>
                </c:pt>
                <c:pt idx="249">
                  <c:v>464</c:v>
                </c:pt>
                <c:pt idx="250">
                  <c:v>464</c:v>
                </c:pt>
                <c:pt idx="251">
                  <c:v>453</c:v>
                </c:pt>
                <c:pt idx="252">
                  <c:v>453</c:v>
                </c:pt>
                <c:pt idx="253">
                  <c:v>511</c:v>
                </c:pt>
                <c:pt idx="254">
                  <c:v>511</c:v>
                </c:pt>
                <c:pt idx="255">
                  <c:v>579</c:v>
                </c:pt>
                <c:pt idx="256">
                  <c:v>554</c:v>
                </c:pt>
                <c:pt idx="257">
                  <c:v>554</c:v>
                </c:pt>
                <c:pt idx="258">
                  <c:v>554</c:v>
                </c:pt>
                <c:pt idx="259">
                  <c:v>467</c:v>
                </c:pt>
                <c:pt idx="260">
                  <c:v>584</c:v>
                </c:pt>
                <c:pt idx="261">
                  <c:v>588</c:v>
                </c:pt>
                <c:pt idx="262">
                  <c:v>442</c:v>
                </c:pt>
                <c:pt idx="263">
                  <c:v>442</c:v>
                </c:pt>
                <c:pt idx="264">
                  <c:v>445</c:v>
                </c:pt>
                <c:pt idx="265">
                  <c:v>460</c:v>
                </c:pt>
                <c:pt idx="266">
                  <c:v>491</c:v>
                </c:pt>
                <c:pt idx="267">
                  <c:v>529</c:v>
                </c:pt>
                <c:pt idx="268">
                  <c:v>529</c:v>
                </c:pt>
                <c:pt idx="269">
                  <c:v>530</c:v>
                </c:pt>
                <c:pt idx="270">
                  <c:v>530</c:v>
                </c:pt>
                <c:pt idx="271">
                  <c:v>530</c:v>
                </c:pt>
                <c:pt idx="272">
                  <c:v>530</c:v>
                </c:pt>
                <c:pt idx="273">
                  <c:v>520</c:v>
                </c:pt>
                <c:pt idx="274">
                  <c:v>520</c:v>
                </c:pt>
                <c:pt idx="275">
                  <c:v>520</c:v>
                </c:pt>
                <c:pt idx="276">
                  <c:v>522</c:v>
                </c:pt>
                <c:pt idx="277">
                  <c:v>493</c:v>
                </c:pt>
                <c:pt idx="278">
                  <c:v>536</c:v>
                </c:pt>
                <c:pt idx="279">
                  <c:v>521</c:v>
                </c:pt>
                <c:pt idx="280">
                  <c:v>521</c:v>
                </c:pt>
                <c:pt idx="281">
                  <c:v>520</c:v>
                </c:pt>
                <c:pt idx="282">
                  <c:v>474</c:v>
                </c:pt>
                <c:pt idx="283">
                  <c:v>465</c:v>
                </c:pt>
                <c:pt idx="284">
                  <c:v>465</c:v>
                </c:pt>
                <c:pt idx="285">
                  <c:v>464</c:v>
                </c:pt>
                <c:pt idx="286">
                  <c:v>455</c:v>
                </c:pt>
                <c:pt idx="287">
                  <c:v>455</c:v>
                </c:pt>
                <c:pt idx="288">
                  <c:v>455</c:v>
                </c:pt>
                <c:pt idx="289">
                  <c:v>456</c:v>
                </c:pt>
                <c:pt idx="290">
                  <c:v>466</c:v>
                </c:pt>
                <c:pt idx="291">
                  <c:v>466</c:v>
                </c:pt>
                <c:pt idx="292">
                  <c:v>475</c:v>
                </c:pt>
                <c:pt idx="293">
                  <c:v>475</c:v>
                </c:pt>
                <c:pt idx="294">
                  <c:v>479</c:v>
                </c:pt>
                <c:pt idx="295">
                  <c:v>475</c:v>
                </c:pt>
                <c:pt idx="296">
                  <c:v>475</c:v>
                </c:pt>
                <c:pt idx="297">
                  <c:v>475</c:v>
                </c:pt>
                <c:pt idx="298">
                  <c:v>468</c:v>
                </c:pt>
                <c:pt idx="299">
                  <c:v>482</c:v>
                </c:pt>
                <c:pt idx="300">
                  <c:v>482</c:v>
                </c:pt>
                <c:pt idx="301">
                  <c:v>482</c:v>
                </c:pt>
                <c:pt idx="302">
                  <c:v>485</c:v>
                </c:pt>
                <c:pt idx="303">
                  <c:v>488</c:v>
                </c:pt>
                <c:pt idx="304">
                  <c:v>488</c:v>
                </c:pt>
                <c:pt idx="305">
                  <c:v>473</c:v>
                </c:pt>
                <c:pt idx="306">
                  <c:v>473</c:v>
                </c:pt>
                <c:pt idx="307">
                  <c:v>473</c:v>
                </c:pt>
                <c:pt idx="308">
                  <c:v>474</c:v>
                </c:pt>
                <c:pt idx="309">
                  <c:v>494</c:v>
                </c:pt>
                <c:pt idx="310">
                  <c:v>496</c:v>
                </c:pt>
                <c:pt idx="311">
                  <c:v>496</c:v>
                </c:pt>
                <c:pt idx="312">
                  <c:v>522</c:v>
                </c:pt>
                <c:pt idx="313">
                  <c:v>521</c:v>
                </c:pt>
                <c:pt idx="314">
                  <c:v>525</c:v>
                </c:pt>
                <c:pt idx="315">
                  <c:v>525</c:v>
                </c:pt>
                <c:pt idx="316">
                  <c:v>526</c:v>
                </c:pt>
                <c:pt idx="317">
                  <c:v>527</c:v>
                </c:pt>
                <c:pt idx="318">
                  <c:v>527</c:v>
                </c:pt>
                <c:pt idx="319">
                  <c:v>527</c:v>
                </c:pt>
                <c:pt idx="320">
                  <c:v>521</c:v>
                </c:pt>
                <c:pt idx="321">
                  <c:v>500</c:v>
                </c:pt>
                <c:pt idx="322">
                  <c:v>500</c:v>
                </c:pt>
                <c:pt idx="323">
                  <c:v>500</c:v>
                </c:pt>
                <c:pt idx="324">
                  <c:v>500</c:v>
                </c:pt>
                <c:pt idx="325">
                  <c:v>504</c:v>
                </c:pt>
                <c:pt idx="326">
                  <c:v>500</c:v>
                </c:pt>
                <c:pt idx="327">
                  <c:v>500</c:v>
                </c:pt>
                <c:pt idx="328">
                  <c:v>510</c:v>
                </c:pt>
                <c:pt idx="329">
                  <c:v>507</c:v>
                </c:pt>
                <c:pt idx="330">
                  <c:v>503</c:v>
                </c:pt>
                <c:pt idx="331">
                  <c:v>503</c:v>
                </c:pt>
                <c:pt idx="332">
                  <c:v>503</c:v>
                </c:pt>
                <c:pt idx="333">
                  <c:v>509</c:v>
                </c:pt>
                <c:pt idx="334">
                  <c:v>510</c:v>
                </c:pt>
                <c:pt idx="335">
                  <c:v>506</c:v>
                </c:pt>
                <c:pt idx="336">
                  <c:v>506</c:v>
                </c:pt>
                <c:pt idx="337">
                  <c:v>508</c:v>
                </c:pt>
                <c:pt idx="338">
                  <c:v>505</c:v>
                </c:pt>
                <c:pt idx="339">
                  <c:v>505</c:v>
                </c:pt>
                <c:pt idx="340">
                  <c:v>505</c:v>
                </c:pt>
                <c:pt idx="341">
                  <c:v>505</c:v>
                </c:pt>
                <c:pt idx="342">
                  <c:v>502</c:v>
                </c:pt>
                <c:pt idx="343">
                  <c:v>501</c:v>
                </c:pt>
                <c:pt idx="344">
                  <c:v>503</c:v>
                </c:pt>
                <c:pt idx="345">
                  <c:v>501</c:v>
                </c:pt>
                <c:pt idx="346">
                  <c:v>501</c:v>
                </c:pt>
                <c:pt idx="347">
                  <c:v>509</c:v>
                </c:pt>
                <c:pt idx="348">
                  <c:v>509</c:v>
                </c:pt>
                <c:pt idx="349">
                  <c:v>509</c:v>
                </c:pt>
                <c:pt idx="350">
                  <c:v>507</c:v>
                </c:pt>
                <c:pt idx="351">
                  <c:v>526</c:v>
                </c:pt>
                <c:pt idx="352">
                  <c:v>506</c:v>
                </c:pt>
                <c:pt idx="353">
                  <c:v>511</c:v>
                </c:pt>
                <c:pt idx="354">
                  <c:v>518</c:v>
                </c:pt>
                <c:pt idx="355">
                  <c:v>518</c:v>
                </c:pt>
                <c:pt idx="356">
                  <c:v>518</c:v>
                </c:pt>
                <c:pt idx="357">
                  <c:v>516</c:v>
                </c:pt>
                <c:pt idx="358">
                  <c:v>516</c:v>
                </c:pt>
                <c:pt idx="359">
                  <c:v>516</c:v>
                </c:pt>
                <c:pt idx="360">
                  <c:v>512</c:v>
                </c:pt>
                <c:pt idx="361">
                  <c:v>517</c:v>
                </c:pt>
                <c:pt idx="362">
                  <c:v>517</c:v>
                </c:pt>
                <c:pt idx="363">
                  <c:v>517</c:v>
                </c:pt>
                <c:pt idx="364">
                  <c:v>585</c:v>
                </c:pt>
                <c:pt idx="365">
                  <c:v>577</c:v>
                </c:pt>
                <c:pt idx="366">
                  <c:v>577</c:v>
                </c:pt>
                <c:pt idx="367">
                  <c:v>591</c:v>
                </c:pt>
                <c:pt idx="368">
                  <c:v>584</c:v>
                </c:pt>
                <c:pt idx="369">
                  <c:v>584</c:v>
                </c:pt>
                <c:pt idx="370">
                  <c:v>583</c:v>
                </c:pt>
                <c:pt idx="371">
                  <c:v>583</c:v>
                </c:pt>
                <c:pt idx="372">
                  <c:v>584</c:v>
                </c:pt>
                <c:pt idx="373">
                  <c:v>557</c:v>
                </c:pt>
                <c:pt idx="374">
                  <c:v>559</c:v>
                </c:pt>
                <c:pt idx="375">
                  <c:v>579</c:v>
                </c:pt>
                <c:pt idx="376">
                  <c:v>582</c:v>
                </c:pt>
                <c:pt idx="377">
                  <c:v>562</c:v>
                </c:pt>
                <c:pt idx="378">
                  <c:v>561</c:v>
                </c:pt>
                <c:pt idx="379">
                  <c:v>567</c:v>
                </c:pt>
                <c:pt idx="380">
                  <c:v>558</c:v>
                </c:pt>
                <c:pt idx="381">
                  <c:v>586</c:v>
                </c:pt>
                <c:pt idx="382">
                  <c:v>580</c:v>
                </c:pt>
                <c:pt idx="383">
                  <c:v>580</c:v>
                </c:pt>
                <c:pt idx="384">
                  <c:v>580</c:v>
                </c:pt>
                <c:pt idx="385">
                  <c:v>580</c:v>
                </c:pt>
                <c:pt idx="386">
                  <c:v>573</c:v>
                </c:pt>
                <c:pt idx="387">
                  <c:v>580</c:v>
                </c:pt>
                <c:pt idx="388">
                  <c:v>580</c:v>
                </c:pt>
                <c:pt idx="389">
                  <c:v>580</c:v>
                </c:pt>
                <c:pt idx="390">
                  <c:v>584</c:v>
                </c:pt>
                <c:pt idx="391">
                  <c:v>594</c:v>
                </c:pt>
                <c:pt idx="392">
                  <c:v>583</c:v>
                </c:pt>
                <c:pt idx="393">
                  <c:v>583</c:v>
                </c:pt>
                <c:pt idx="394">
                  <c:v>595</c:v>
                </c:pt>
                <c:pt idx="395">
                  <c:v>598</c:v>
                </c:pt>
                <c:pt idx="396">
                  <c:v>620</c:v>
                </c:pt>
                <c:pt idx="397">
                  <c:v>625</c:v>
                </c:pt>
                <c:pt idx="398">
                  <c:v>574</c:v>
                </c:pt>
                <c:pt idx="399">
                  <c:v>603</c:v>
                </c:pt>
                <c:pt idx="400">
                  <c:v>566</c:v>
                </c:pt>
                <c:pt idx="401">
                  <c:v>566</c:v>
                </c:pt>
                <c:pt idx="402">
                  <c:v>556</c:v>
                </c:pt>
                <c:pt idx="403">
                  <c:v>529</c:v>
                </c:pt>
                <c:pt idx="404">
                  <c:v>532</c:v>
                </c:pt>
                <c:pt idx="405">
                  <c:v>534</c:v>
                </c:pt>
                <c:pt idx="406">
                  <c:v>534</c:v>
                </c:pt>
                <c:pt idx="407">
                  <c:v>535</c:v>
                </c:pt>
                <c:pt idx="408">
                  <c:v>516</c:v>
                </c:pt>
                <c:pt idx="409">
                  <c:v>516</c:v>
                </c:pt>
                <c:pt idx="410">
                  <c:v>516</c:v>
                </c:pt>
                <c:pt idx="411">
                  <c:v>516</c:v>
                </c:pt>
                <c:pt idx="412">
                  <c:v>516</c:v>
                </c:pt>
                <c:pt idx="413">
                  <c:v>520</c:v>
                </c:pt>
                <c:pt idx="414">
                  <c:v>520</c:v>
                </c:pt>
                <c:pt idx="415">
                  <c:v>523</c:v>
                </c:pt>
                <c:pt idx="416">
                  <c:v>536</c:v>
                </c:pt>
                <c:pt idx="417">
                  <c:v>536</c:v>
                </c:pt>
                <c:pt idx="418">
                  <c:v>519</c:v>
                </c:pt>
                <c:pt idx="419">
                  <c:v>515</c:v>
                </c:pt>
                <c:pt idx="420">
                  <c:v>518</c:v>
                </c:pt>
                <c:pt idx="421">
                  <c:v>535</c:v>
                </c:pt>
                <c:pt idx="422">
                  <c:v>533</c:v>
                </c:pt>
                <c:pt idx="423">
                  <c:v>533</c:v>
                </c:pt>
                <c:pt idx="424">
                  <c:v>534</c:v>
                </c:pt>
                <c:pt idx="425">
                  <c:v>535</c:v>
                </c:pt>
                <c:pt idx="426">
                  <c:v>546</c:v>
                </c:pt>
                <c:pt idx="427">
                  <c:v>536</c:v>
                </c:pt>
                <c:pt idx="428">
                  <c:v>536</c:v>
                </c:pt>
                <c:pt idx="429">
                  <c:v>526</c:v>
                </c:pt>
                <c:pt idx="430">
                  <c:v>524</c:v>
                </c:pt>
                <c:pt idx="431">
                  <c:v>524</c:v>
                </c:pt>
                <c:pt idx="432">
                  <c:v>526</c:v>
                </c:pt>
                <c:pt idx="433">
                  <c:v>516</c:v>
                </c:pt>
                <c:pt idx="434">
                  <c:v>515</c:v>
                </c:pt>
                <c:pt idx="435">
                  <c:v>528</c:v>
                </c:pt>
                <c:pt idx="436">
                  <c:v>515</c:v>
                </c:pt>
                <c:pt idx="437">
                  <c:v>515</c:v>
                </c:pt>
                <c:pt idx="438">
                  <c:v>524</c:v>
                </c:pt>
                <c:pt idx="439">
                  <c:v>530</c:v>
                </c:pt>
                <c:pt idx="440">
                  <c:v>523</c:v>
                </c:pt>
                <c:pt idx="441">
                  <c:v>525</c:v>
                </c:pt>
                <c:pt idx="442">
                  <c:v>525</c:v>
                </c:pt>
                <c:pt idx="443">
                  <c:v>519</c:v>
                </c:pt>
                <c:pt idx="444">
                  <c:v>532</c:v>
                </c:pt>
                <c:pt idx="445">
                  <c:v>531</c:v>
                </c:pt>
                <c:pt idx="446">
                  <c:v>523</c:v>
                </c:pt>
                <c:pt idx="447">
                  <c:v>514</c:v>
                </c:pt>
                <c:pt idx="448">
                  <c:v>525</c:v>
                </c:pt>
                <c:pt idx="449">
                  <c:v>522</c:v>
                </c:pt>
                <c:pt idx="450">
                  <c:v>517</c:v>
                </c:pt>
                <c:pt idx="451">
                  <c:v>519</c:v>
                </c:pt>
                <c:pt idx="452">
                  <c:v>517</c:v>
                </c:pt>
                <c:pt idx="453">
                  <c:v>516</c:v>
                </c:pt>
                <c:pt idx="454">
                  <c:v>516</c:v>
                </c:pt>
                <c:pt idx="455">
                  <c:v>548</c:v>
                </c:pt>
                <c:pt idx="456">
                  <c:v>504</c:v>
                </c:pt>
                <c:pt idx="457">
                  <c:v>503</c:v>
                </c:pt>
                <c:pt idx="458">
                  <c:v>511</c:v>
                </c:pt>
                <c:pt idx="459">
                  <c:v>504</c:v>
                </c:pt>
                <c:pt idx="460">
                  <c:v>515</c:v>
                </c:pt>
                <c:pt idx="461">
                  <c:v>507</c:v>
                </c:pt>
                <c:pt idx="462">
                  <c:v>507</c:v>
                </c:pt>
                <c:pt idx="463">
                  <c:v>511</c:v>
                </c:pt>
                <c:pt idx="464">
                  <c:v>509</c:v>
                </c:pt>
                <c:pt idx="465">
                  <c:v>518</c:v>
                </c:pt>
                <c:pt idx="466">
                  <c:v>509</c:v>
                </c:pt>
                <c:pt idx="467">
                  <c:v>540</c:v>
                </c:pt>
                <c:pt idx="468">
                  <c:v>543</c:v>
                </c:pt>
                <c:pt idx="469">
                  <c:v>559</c:v>
                </c:pt>
                <c:pt idx="470">
                  <c:v>559</c:v>
                </c:pt>
                <c:pt idx="471">
                  <c:v>560</c:v>
                </c:pt>
                <c:pt idx="472">
                  <c:v>561</c:v>
                </c:pt>
                <c:pt idx="473">
                  <c:v>561</c:v>
                </c:pt>
                <c:pt idx="474">
                  <c:v>552</c:v>
                </c:pt>
                <c:pt idx="475">
                  <c:v>551</c:v>
                </c:pt>
                <c:pt idx="476">
                  <c:v>552</c:v>
                </c:pt>
                <c:pt idx="477">
                  <c:v>551</c:v>
                </c:pt>
                <c:pt idx="478">
                  <c:v>552</c:v>
                </c:pt>
                <c:pt idx="479">
                  <c:v>551</c:v>
                </c:pt>
                <c:pt idx="480">
                  <c:v>551</c:v>
                </c:pt>
                <c:pt idx="481">
                  <c:v>551</c:v>
                </c:pt>
                <c:pt idx="482">
                  <c:v>552</c:v>
                </c:pt>
                <c:pt idx="483">
                  <c:v>552</c:v>
                </c:pt>
                <c:pt idx="484">
                  <c:v>552</c:v>
                </c:pt>
                <c:pt idx="485">
                  <c:v>551</c:v>
                </c:pt>
                <c:pt idx="486">
                  <c:v>558</c:v>
                </c:pt>
                <c:pt idx="487">
                  <c:v>647</c:v>
                </c:pt>
                <c:pt idx="488">
                  <c:v>647</c:v>
                </c:pt>
                <c:pt idx="489">
                  <c:v>648</c:v>
                </c:pt>
                <c:pt idx="490">
                  <c:v>650</c:v>
                </c:pt>
                <c:pt idx="491">
                  <c:v>650</c:v>
                </c:pt>
                <c:pt idx="492">
                  <c:v>651</c:v>
                </c:pt>
                <c:pt idx="493">
                  <c:v>651</c:v>
                </c:pt>
                <c:pt idx="494">
                  <c:v>690</c:v>
                </c:pt>
                <c:pt idx="495">
                  <c:v>663</c:v>
                </c:pt>
                <c:pt idx="496">
                  <c:v>646</c:v>
                </c:pt>
                <c:pt idx="497">
                  <c:v>646</c:v>
                </c:pt>
                <c:pt idx="498">
                  <c:v>743</c:v>
                </c:pt>
                <c:pt idx="499">
                  <c:v>736</c:v>
                </c:pt>
                <c:pt idx="500">
                  <c:v>750</c:v>
                </c:pt>
                <c:pt idx="501">
                  <c:v>753</c:v>
                </c:pt>
                <c:pt idx="502">
                  <c:v>749</c:v>
                </c:pt>
                <c:pt idx="503">
                  <c:v>748</c:v>
                </c:pt>
                <c:pt idx="504">
                  <c:v>740</c:v>
                </c:pt>
                <c:pt idx="505">
                  <c:v>715</c:v>
                </c:pt>
                <c:pt idx="506">
                  <c:v>718</c:v>
                </c:pt>
                <c:pt idx="507">
                  <c:v>745</c:v>
                </c:pt>
                <c:pt idx="508">
                  <c:v>767</c:v>
                </c:pt>
                <c:pt idx="509">
                  <c:v>781</c:v>
                </c:pt>
                <c:pt idx="510">
                  <c:v>851</c:v>
                </c:pt>
                <c:pt idx="511">
                  <c:v>851</c:v>
                </c:pt>
                <c:pt idx="512">
                  <c:v>888</c:v>
                </c:pt>
                <c:pt idx="513">
                  <c:v>888</c:v>
                </c:pt>
                <c:pt idx="514">
                  <c:v>946</c:v>
                </c:pt>
                <c:pt idx="515">
                  <c:v>991</c:v>
                </c:pt>
                <c:pt idx="516">
                  <c:v>1012</c:v>
                </c:pt>
                <c:pt idx="517">
                  <c:v>1121</c:v>
                </c:pt>
                <c:pt idx="518">
                  <c:v>1155</c:v>
                </c:pt>
                <c:pt idx="519">
                  <c:v>1166</c:v>
                </c:pt>
                <c:pt idx="520">
                  <c:v>1185</c:v>
                </c:pt>
                <c:pt idx="521">
                  <c:v>1185</c:v>
                </c:pt>
                <c:pt idx="522">
                  <c:v>1258</c:v>
                </c:pt>
                <c:pt idx="523">
                  <c:v>1256</c:v>
                </c:pt>
                <c:pt idx="524">
                  <c:v>1257</c:v>
                </c:pt>
                <c:pt idx="525">
                  <c:v>1171</c:v>
                </c:pt>
                <c:pt idx="526">
                  <c:v>1154</c:v>
                </c:pt>
                <c:pt idx="527">
                  <c:v>1142</c:v>
                </c:pt>
                <c:pt idx="528">
                  <c:v>1168</c:v>
                </c:pt>
                <c:pt idx="529">
                  <c:v>1180</c:v>
                </c:pt>
                <c:pt idx="530">
                  <c:v>1198</c:v>
                </c:pt>
                <c:pt idx="531">
                  <c:v>1107</c:v>
                </c:pt>
                <c:pt idx="532">
                  <c:v>1105</c:v>
                </c:pt>
                <c:pt idx="533">
                  <c:v>1116</c:v>
                </c:pt>
                <c:pt idx="534">
                  <c:v>1154</c:v>
                </c:pt>
                <c:pt idx="535">
                  <c:v>1189</c:v>
                </c:pt>
                <c:pt idx="536">
                  <c:v>1189</c:v>
                </c:pt>
                <c:pt idx="537">
                  <c:v>1189</c:v>
                </c:pt>
                <c:pt idx="538">
                  <c:v>1189</c:v>
                </c:pt>
                <c:pt idx="539">
                  <c:v>1187</c:v>
                </c:pt>
                <c:pt idx="540">
                  <c:v>1186</c:v>
                </c:pt>
                <c:pt idx="541">
                  <c:v>1183</c:v>
                </c:pt>
                <c:pt idx="542">
                  <c:v>1187</c:v>
                </c:pt>
                <c:pt idx="543">
                  <c:v>1187</c:v>
                </c:pt>
                <c:pt idx="544">
                  <c:v>1187</c:v>
                </c:pt>
                <c:pt idx="545">
                  <c:v>1244</c:v>
                </c:pt>
                <c:pt idx="546">
                  <c:v>1244</c:v>
                </c:pt>
                <c:pt idx="547">
                  <c:v>1245</c:v>
                </c:pt>
                <c:pt idx="548">
                  <c:v>1244</c:v>
                </c:pt>
                <c:pt idx="549">
                  <c:v>1276</c:v>
                </c:pt>
                <c:pt idx="550">
                  <c:v>1235</c:v>
                </c:pt>
                <c:pt idx="551">
                  <c:v>1214</c:v>
                </c:pt>
                <c:pt idx="552">
                  <c:v>1198</c:v>
                </c:pt>
                <c:pt idx="553">
                  <c:v>1180</c:v>
                </c:pt>
                <c:pt idx="554">
                  <c:v>1157</c:v>
                </c:pt>
                <c:pt idx="555">
                  <c:v>1167</c:v>
                </c:pt>
                <c:pt idx="556">
                  <c:v>1167</c:v>
                </c:pt>
                <c:pt idx="557">
                  <c:v>1167</c:v>
                </c:pt>
                <c:pt idx="558">
                  <c:v>1183</c:v>
                </c:pt>
                <c:pt idx="559">
                  <c:v>1183</c:v>
                </c:pt>
                <c:pt idx="560">
                  <c:v>1183</c:v>
                </c:pt>
                <c:pt idx="561">
                  <c:v>1180</c:v>
                </c:pt>
                <c:pt idx="562">
                  <c:v>1183</c:v>
                </c:pt>
                <c:pt idx="563">
                  <c:v>1181</c:v>
                </c:pt>
                <c:pt idx="564">
                  <c:v>1180</c:v>
                </c:pt>
                <c:pt idx="565">
                  <c:v>1183</c:v>
                </c:pt>
                <c:pt idx="566">
                  <c:v>1184</c:v>
                </c:pt>
                <c:pt idx="567">
                  <c:v>1186</c:v>
                </c:pt>
                <c:pt idx="568">
                  <c:v>1204</c:v>
                </c:pt>
                <c:pt idx="569">
                  <c:v>1211</c:v>
                </c:pt>
                <c:pt idx="570">
                  <c:v>1194</c:v>
                </c:pt>
                <c:pt idx="571">
                  <c:v>1239</c:v>
                </c:pt>
                <c:pt idx="572">
                  <c:v>1280</c:v>
                </c:pt>
                <c:pt idx="573">
                  <c:v>1276</c:v>
                </c:pt>
                <c:pt idx="574">
                  <c:v>1274</c:v>
                </c:pt>
                <c:pt idx="575">
                  <c:v>1292</c:v>
                </c:pt>
                <c:pt idx="576">
                  <c:v>1290</c:v>
                </c:pt>
                <c:pt idx="577">
                  <c:v>1298</c:v>
                </c:pt>
                <c:pt idx="578">
                  <c:v>1278</c:v>
                </c:pt>
                <c:pt idx="579">
                  <c:v>1282</c:v>
                </c:pt>
                <c:pt idx="580">
                  <c:v>1279</c:v>
                </c:pt>
                <c:pt idx="581">
                  <c:v>1282</c:v>
                </c:pt>
                <c:pt idx="582">
                  <c:v>1255</c:v>
                </c:pt>
                <c:pt idx="583">
                  <c:v>1252</c:v>
                </c:pt>
                <c:pt idx="584">
                  <c:v>1305</c:v>
                </c:pt>
                <c:pt idx="585">
                  <c:v>1336</c:v>
                </c:pt>
                <c:pt idx="586">
                  <c:v>1308</c:v>
                </c:pt>
                <c:pt idx="587">
                  <c:v>1319</c:v>
                </c:pt>
                <c:pt idx="588">
                  <c:v>1318</c:v>
                </c:pt>
                <c:pt idx="589">
                  <c:v>1318</c:v>
                </c:pt>
                <c:pt idx="590">
                  <c:v>1322</c:v>
                </c:pt>
                <c:pt idx="591">
                  <c:v>1321</c:v>
                </c:pt>
                <c:pt idx="592">
                  <c:v>1322</c:v>
                </c:pt>
                <c:pt idx="593">
                  <c:v>1322</c:v>
                </c:pt>
                <c:pt idx="594">
                  <c:v>1269</c:v>
                </c:pt>
                <c:pt idx="595">
                  <c:v>1263</c:v>
                </c:pt>
                <c:pt idx="596">
                  <c:v>1243</c:v>
                </c:pt>
                <c:pt idx="597">
                  <c:v>1248</c:v>
                </c:pt>
                <c:pt idx="598">
                  <c:v>1211</c:v>
                </c:pt>
                <c:pt idx="599">
                  <c:v>1206</c:v>
                </c:pt>
                <c:pt idx="600">
                  <c:v>1197</c:v>
                </c:pt>
                <c:pt idx="601">
                  <c:v>1195</c:v>
                </c:pt>
                <c:pt idx="602">
                  <c:v>1194</c:v>
                </c:pt>
                <c:pt idx="603">
                  <c:v>1161</c:v>
                </c:pt>
                <c:pt idx="604">
                  <c:v>1153</c:v>
                </c:pt>
                <c:pt idx="605">
                  <c:v>1165</c:v>
                </c:pt>
                <c:pt idx="606">
                  <c:v>1163</c:v>
                </c:pt>
                <c:pt idx="607">
                  <c:v>1153</c:v>
                </c:pt>
                <c:pt idx="608">
                  <c:v>1097</c:v>
                </c:pt>
                <c:pt idx="609">
                  <c:v>1070</c:v>
                </c:pt>
                <c:pt idx="610">
                  <c:v>1025</c:v>
                </c:pt>
                <c:pt idx="611">
                  <c:v>969</c:v>
                </c:pt>
                <c:pt idx="612">
                  <c:v>926</c:v>
                </c:pt>
                <c:pt idx="613">
                  <c:v>924</c:v>
                </c:pt>
                <c:pt idx="614">
                  <c:v>889</c:v>
                </c:pt>
                <c:pt idx="615">
                  <c:v>839</c:v>
                </c:pt>
                <c:pt idx="616">
                  <c:v>844</c:v>
                </c:pt>
                <c:pt idx="617">
                  <c:v>813</c:v>
                </c:pt>
                <c:pt idx="618">
                  <c:v>794</c:v>
                </c:pt>
                <c:pt idx="619">
                  <c:v>777</c:v>
                </c:pt>
                <c:pt idx="620">
                  <c:v>793</c:v>
                </c:pt>
                <c:pt idx="621">
                  <c:v>793</c:v>
                </c:pt>
                <c:pt idx="622">
                  <c:v>736</c:v>
                </c:pt>
                <c:pt idx="623">
                  <c:v>738</c:v>
                </c:pt>
                <c:pt idx="624">
                  <c:v>736</c:v>
                </c:pt>
                <c:pt idx="625">
                  <c:v>735</c:v>
                </c:pt>
                <c:pt idx="626">
                  <c:v>737</c:v>
                </c:pt>
                <c:pt idx="627">
                  <c:v>798</c:v>
                </c:pt>
                <c:pt idx="628">
                  <c:v>798</c:v>
                </c:pt>
                <c:pt idx="629">
                  <c:v>776</c:v>
                </c:pt>
                <c:pt idx="630">
                  <c:v>757</c:v>
                </c:pt>
                <c:pt idx="631">
                  <c:v>739</c:v>
                </c:pt>
                <c:pt idx="632">
                  <c:v>734</c:v>
                </c:pt>
                <c:pt idx="633">
                  <c:v>747</c:v>
                </c:pt>
                <c:pt idx="634">
                  <c:v>757</c:v>
                </c:pt>
                <c:pt idx="635">
                  <c:v>739</c:v>
                </c:pt>
                <c:pt idx="636">
                  <c:v>677</c:v>
                </c:pt>
                <c:pt idx="637">
                  <c:v>703</c:v>
                </c:pt>
                <c:pt idx="638">
                  <c:v>709</c:v>
                </c:pt>
                <c:pt idx="639">
                  <c:v>656</c:v>
                </c:pt>
                <c:pt idx="640">
                  <c:v>602</c:v>
                </c:pt>
                <c:pt idx="641">
                  <c:v>614</c:v>
                </c:pt>
                <c:pt idx="642">
                  <c:v>613</c:v>
                </c:pt>
                <c:pt idx="643">
                  <c:v>587</c:v>
                </c:pt>
                <c:pt idx="644">
                  <c:v>588</c:v>
                </c:pt>
                <c:pt idx="645">
                  <c:v>591</c:v>
                </c:pt>
                <c:pt idx="646">
                  <c:v>592</c:v>
                </c:pt>
                <c:pt idx="647">
                  <c:v>593</c:v>
                </c:pt>
                <c:pt idx="648">
                  <c:v>599</c:v>
                </c:pt>
                <c:pt idx="649">
                  <c:v>608</c:v>
                </c:pt>
                <c:pt idx="650">
                  <c:v>615</c:v>
                </c:pt>
                <c:pt idx="651">
                  <c:v>635</c:v>
                </c:pt>
                <c:pt idx="652">
                  <c:v>611</c:v>
                </c:pt>
                <c:pt idx="653">
                  <c:v>623</c:v>
                </c:pt>
                <c:pt idx="654">
                  <c:v>623</c:v>
                </c:pt>
                <c:pt idx="655">
                  <c:v>633</c:v>
                </c:pt>
                <c:pt idx="656">
                  <c:v>624</c:v>
                </c:pt>
                <c:pt idx="657">
                  <c:v>644</c:v>
                </c:pt>
                <c:pt idx="658">
                  <c:v>658</c:v>
                </c:pt>
                <c:pt idx="659">
                  <c:v>637</c:v>
                </c:pt>
                <c:pt idx="660">
                  <c:v>622</c:v>
                </c:pt>
                <c:pt idx="661">
                  <c:v>625</c:v>
                </c:pt>
                <c:pt idx="662">
                  <c:v>626</c:v>
                </c:pt>
                <c:pt idx="663">
                  <c:v>624</c:v>
                </c:pt>
                <c:pt idx="664">
                  <c:v>625</c:v>
                </c:pt>
                <c:pt idx="665">
                  <c:v>629</c:v>
                </c:pt>
                <c:pt idx="666">
                  <c:v>628</c:v>
                </c:pt>
                <c:pt idx="667">
                  <c:v>630</c:v>
                </c:pt>
                <c:pt idx="668">
                  <c:v>628</c:v>
                </c:pt>
                <c:pt idx="669">
                  <c:v>626</c:v>
                </c:pt>
                <c:pt idx="670">
                  <c:v>640</c:v>
                </c:pt>
                <c:pt idx="671">
                  <c:v>633</c:v>
                </c:pt>
                <c:pt idx="672">
                  <c:v>640</c:v>
                </c:pt>
                <c:pt idx="673">
                  <c:v>656</c:v>
                </c:pt>
                <c:pt idx="674">
                  <c:v>682</c:v>
                </c:pt>
                <c:pt idx="675">
                  <c:v>710</c:v>
                </c:pt>
                <c:pt idx="676">
                  <c:v>736</c:v>
                </c:pt>
                <c:pt idx="677">
                  <c:v>768</c:v>
                </c:pt>
                <c:pt idx="678">
                  <c:v>766</c:v>
                </c:pt>
                <c:pt idx="679">
                  <c:v>762</c:v>
                </c:pt>
                <c:pt idx="680">
                  <c:v>759</c:v>
                </c:pt>
                <c:pt idx="681">
                  <c:v>743</c:v>
                </c:pt>
                <c:pt idx="682">
                  <c:v>732</c:v>
                </c:pt>
                <c:pt idx="683">
                  <c:v>704</c:v>
                </c:pt>
                <c:pt idx="684">
                  <c:v>713</c:v>
                </c:pt>
                <c:pt idx="685">
                  <c:v>722</c:v>
                </c:pt>
                <c:pt idx="686">
                  <c:v>724</c:v>
                </c:pt>
                <c:pt idx="687">
                  <c:v>730</c:v>
                </c:pt>
                <c:pt idx="688">
                  <c:v>729</c:v>
                </c:pt>
                <c:pt idx="689">
                  <c:v>761</c:v>
                </c:pt>
                <c:pt idx="690">
                  <c:v>760</c:v>
                </c:pt>
                <c:pt idx="691">
                  <c:v>785</c:v>
                </c:pt>
                <c:pt idx="692">
                  <c:v>782</c:v>
                </c:pt>
                <c:pt idx="693">
                  <c:v>793</c:v>
                </c:pt>
                <c:pt idx="694">
                  <c:v>789</c:v>
                </c:pt>
                <c:pt idx="695">
                  <c:v>807</c:v>
                </c:pt>
                <c:pt idx="696">
                  <c:v>830</c:v>
                </c:pt>
                <c:pt idx="697">
                  <c:v>824</c:v>
                </c:pt>
                <c:pt idx="698">
                  <c:v>838</c:v>
                </c:pt>
                <c:pt idx="699">
                  <c:v>828</c:v>
                </c:pt>
                <c:pt idx="700">
                  <c:v>828</c:v>
                </c:pt>
                <c:pt idx="701">
                  <c:v>821</c:v>
                </c:pt>
                <c:pt idx="702">
                  <c:v>839</c:v>
                </c:pt>
                <c:pt idx="703">
                  <c:v>833</c:v>
                </c:pt>
                <c:pt idx="704">
                  <c:v>832</c:v>
                </c:pt>
                <c:pt idx="705">
                  <c:v>829</c:v>
                </c:pt>
                <c:pt idx="706">
                  <c:v>835</c:v>
                </c:pt>
                <c:pt idx="707">
                  <c:v>845</c:v>
                </c:pt>
                <c:pt idx="708">
                  <c:v>854</c:v>
                </c:pt>
                <c:pt idx="709">
                  <c:v>846</c:v>
                </c:pt>
                <c:pt idx="710">
                  <c:v>844</c:v>
                </c:pt>
                <c:pt idx="711">
                  <c:v>831</c:v>
                </c:pt>
                <c:pt idx="712">
                  <c:v>824</c:v>
                </c:pt>
                <c:pt idx="713">
                  <c:v>817</c:v>
                </c:pt>
                <c:pt idx="714">
                  <c:v>825</c:v>
                </c:pt>
                <c:pt idx="715">
                  <c:v>842</c:v>
                </c:pt>
                <c:pt idx="716">
                  <c:v>814</c:v>
                </c:pt>
                <c:pt idx="717">
                  <c:v>824</c:v>
                </c:pt>
                <c:pt idx="718">
                  <c:v>825</c:v>
                </c:pt>
                <c:pt idx="719">
                  <c:v>830</c:v>
                </c:pt>
                <c:pt idx="720">
                  <c:v>821</c:v>
                </c:pt>
                <c:pt idx="721">
                  <c:v>815</c:v>
                </c:pt>
                <c:pt idx="722">
                  <c:v>833</c:v>
                </c:pt>
                <c:pt idx="723">
                  <c:v>826</c:v>
                </c:pt>
                <c:pt idx="724">
                  <c:v>867</c:v>
                </c:pt>
                <c:pt idx="725">
                  <c:v>866</c:v>
                </c:pt>
                <c:pt idx="726">
                  <c:v>876</c:v>
                </c:pt>
                <c:pt idx="727">
                  <c:v>875</c:v>
                </c:pt>
                <c:pt idx="728">
                  <c:v>876</c:v>
                </c:pt>
                <c:pt idx="729">
                  <c:v>853</c:v>
                </c:pt>
                <c:pt idx="730">
                  <c:v>843</c:v>
                </c:pt>
                <c:pt idx="731">
                  <c:v>839</c:v>
                </c:pt>
                <c:pt idx="732">
                  <c:v>845</c:v>
                </c:pt>
                <c:pt idx="733">
                  <c:v>839</c:v>
                </c:pt>
                <c:pt idx="734">
                  <c:v>856</c:v>
                </c:pt>
                <c:pt idx="735">
                  <c:v>847</c:v>
                </c:pt>
                <c:pt idx="736">
                  <c:v>842</c:v>
                </c:pt>
                <c:pt idx="737">
                  <c:v>847</c:v>
                </c:pt>
                <c:pt idx="738">
                  <c:v>830</c:v>
                </c:pt>
                <c:pt idx="739">
                  <c:v>845</c:v>
                </c:pt>
                <c:pt idx="740">
                  <c:v>856</c:v>
                </c:pt>
                <c:pt idx="741">
                  <c:v>846</c:v>
                </c:pt>
                <c:pt idx="742">
                  <c:v>865</c:v>
                </c:pt>
                <c:pt idx="743">
                  <c:v>884</c:v>
                </c:pt>
                <c:pt idx="744">
                  <c:v>903</c:v>
                </c:pt>
                <c:pt idx="745">
                  <c:v>925</c:v>
                </c:pt>
                <c:pt idx="746">
                  <c:v>916</c:v>
                </c:pt>
                <c:pt idx="747">
                  <c:v>942</c:v>
                </c:pt>
                <c:pt idx="748">
                  <c:v>959</c:v>
                </c:pt>
                <c:pt idx="749">
                  <c:v>962</c:v>
                </c:pt>
                <c:pt idx="750">
                  <c:v>962</c:v>
                </c:pt>
                <c:pt idx="751">
                  <c:v>966</c:v>
                </c:pt>
                <c:pt idx="752">
                  <c:v>989</c:v>
                </c:pt>
                <c:pt idx="753">
                  <c:v>983</c:v>
                </c:pt>
                <c:pt idx="754">
                  <c:v>988</c:v>
                </c:pt>
                <c:pt idx="755">
                  <c:v>946</c:v>
                </c:pt>
                <c:pt idx="756">
                  <c:v>966</c:v>
                </c:pt>
                <c:pt idx="757">
                  <c:v>957</c:v>
                </c:pt>
                <c:pt idx="758">
                  <c:v>958</c:v>
                </c:pt>
                <c:pt idx="759">
                  <c:v>964</c:v>
                </c:pt>
                <c:pt idx="760">
                  <c:v>942</c:v>
                </c:pt>
                <c:pt idx="761">
                  <c:v>961</c:v>
                </c:pt>
                <c:pt idx="762">
                  <c:v>970</c:v>
                </c:pt>
                <c:pt idx="763">
                  <c:v>1001</c:v>
                </c:pt>
                <c:pt idx="764">
                  <c:v>1063</c:v>
                </c:pt>
                <c:pt idx="765">
                  <c:v>1022</c:v>
                </c:pt>
                <c:pt idx="766">
                  <c:v>1031</c:v>
                </c:pt>
                <c:pt idx="767">
                  <c:v>1014</c:v>
                </c:pt>
                <c:pt idx="768">
                  <c:v>1023</c:v>
                </c:pt>
                <c:pt idx="769">
                  <c:v>1030</c:v>
                </c:pt>
                <c:pt idx="770">
                  <c:v>1002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388-468B-8576-2C5D46BD4D58}"/>
            </c:ext>
          </c:extLst>
        </c:ser>
        <c:ser>
          <c:idx val="8"/>
          <c:order val="8"/>
          <c:tx>
            <c:strRef>
              <c:f>WCI!$M$1</c:f>
              <c:strCache>
                <c:ptCount val="1"/>
                <c:pt idx="0">
                  <c:v>Rotterdam to New York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WCI!$B$2:$B$1763</c:f>
              <c:numCache>
                <c:formatCode>yyyy\-mm\-dd;@</c:formatCode>
                <c:ptCount val="1762"/>
                <c:pt idx="0">
                  <c:v>40717</c:v>
                </c:pt>
                <c:pt idx="1">
                  <c:v>40724</c:v>
                </c:pt>
                <c:pt idx="2">
                  <c:v>40731</c:v>
                </c:pt>
                <c:pt idx="3">
                  <c:v>40738</c:v>
                </c:pt>
                <c:pt idx="4">
                  <c:v>40745</c:v>
                </c:pt>
                <c:pt idx="5">
                  <c:v>40752</c:v>
                </c:pt>
                <c:pt idx="6">
                  <c:v>40759</c:v>
                </c:pt>
                <c:pt idx="7">
                  <c:v>40766</c:v>
                </c:pt>
                <c:pt idx="8">
                  <c:v>40773</c:v>
                </c:pt>
                <c:pt idx="9">
                  <c:v>40780</c:v>
                </c:pt>
                <c:pt idx="10">
                  <c:v>40787</c:v>
                </c:pt>
                <c:pt idx="11">
                  <c:v>40794</c:v>
                </c:pt>
                <c:pt idx="12">
                  <c:v>40801</c:v>
                </c:pt>
                <c:pt idx="13">
                  <c:v>40808</c:v>
                </c:pt>
                <c:pt idx="14">
                  <c:v>40815</c:v>
                </c:pt>
                <c:pt idx="15">
                  <c:v>40822</c:v>
                </c:pt>
                <c:pt idx="16">
                  <c:v>40829</c:v>
                </c:pt>
                <c:pt idx="17">
                  <c:v>40836</c:v>
                </c:pt>
                <c:pt idx="18">
                  <c:v>40843</c:v>
                </c:pt>
                <c:pt idx="19">
                  <c:v>40850</c:v>
                </c:pt>
                <c:pt idx="20">
                  <c:v>40857</c:v>
                </c:pt>
                <c:pt idx="21">
                  <c:v>40864</c:v>
                </c:pt>
                <c:pt idx="22">
                  <c:v>40871</c:v>
                </c:pt>
                <c:pt idx="23">
                  <c:v>40878</c:v>
                </c:pt>
                <c:pt idx="24">
                  <c:v>40885</c:v>
                </c:pt>
                <c:pt idx="25">
                  <c:v>40892</c:v>
                </c:pt>
                <c:pt idx="26">
                  <c:v>40899</c:v>
                </c:pt>
                <c:pt idx="27">
                  <c:v>40906</c:v>
                </c:pt>
                <c:pt idx="28">
                  <c:v>40913</c:v>
                </c:pt>
                <c:pt idx="29">
                  <c:v>40920</c:v>
                </c:pt>
                <c:pt idx="30">
                  <c:v>40927</c:v>
                </c:pt>
                <c:pt idx="31">
                  <c:v>40934</c:v>
                </c:pt>
                <c:pt idx="32">
                  <c:v>40941</c:v>
                </c:pt>
                <c:pt idx="33">
                  <c:v>40948</c:v>
                </c:pt>
                <c:pt idx="34">
                  <c:v>40955</c:v>
                </c:pt>
                <c:pt idx="35">
                  <c:v>40962</c:v>
                </c:pt>
                <c:pt idx="36">
                  <c:v>40969</c:v>
                </c:pt>
                <c:pt idx="37">
                  <c:v>40976</c:v>
                </c:pt>
                <c:pt idx="38">
                  <c:v>40983</c:v>
                </c:pt>
                <c:pt idx="39">
                  <c:v>40990</c:v>
                </c:pt>
                <c:pt idx="40">
                  <c:v>40997</c:v>
                </c:pt>
                <c:pt idx="41">
                  <c:v>41004</c:v>
                </c:pt>
                <c:pt idx="42">
                  <c:v>41011</c:v>
                </c:pt>
                <c:pt idx="43">
                  <c:v>41018</c:v>
                </c:pt>
                <c:pt idx="44">
                  <c:v>41025</c:v>
                </c:pt>
                <c:pt idx="45">
                  <c:v>41032</c:v>
                </c:pt>
                <c:pt idx="46">
                  <c:v>41039</c:v>
                </c:pt>
                <c:pt idx="47">
                  <c:v>41046</c:v>
                </c:pt>
                <c:pt idx="48">
                  <c:v>41053</c:v>
                </c:pt>
                <c:pt idx="49">
                  <c:v>41060</c:v>
                </c:pt>
                <c:pt idx="50">
                  <c:v>41067</c:v>
                </c:pt>
                <c:pt idx="51">
                  <c:v>41074</c:v>
                </c:pt>
                <c:pt idx="52">
                  <c:v>41081</c:v>
                </c:pt>
                <c:pt idx="53">
                  <c:v>41088</c:v>
                </c:pt>
                <c:pt idx="54">
                  <c:v>41095</c:v>
                </c:pt>
                <c:pt idx="55">
                  <c:v>41102</c:v>
                </c:pt>
                <c:pt idx="56">
                  <c:v>41109</c:v>
                </c:pt>
                <c:pt idx="57">
                  <c:v>41116</c:v>
                </c:pt>
                <c:pt idx="58">
                  <c:v>41123</c:v>
                </c:pt>
                <c:pt idx="59">
                  <c:v>41130</c:v>
                </c:pt>
                <c:pt idx="60">
                  <c:v>41137</c:v>
                </c:pt>
                <c:pt idx="61">
                  <c:v>41144</c:v>
                </c:pt>
                <c:pt idx="62">
                  <c:v>41151</c:v>
                </c:pt>
                <c:pt idx="63">
                  <c:v>41158</c:v>
                </c:pt>
                <c:pt idx="64">
                  <c:v>41165</c:v>
                </c:pt>
                <c:pt idx="65">
                  <c:v>41172</c:v>
                </c:pt>
                <c:pt idx="66">
                  <c:v>41179</c:v>
                </c:pt>
                <c:pt idx="67">
                  <c:v>41186</c:v>
                </c:pt>
                <c:pt idx="68">
                  <c:v>41193</c:v>
                </c:pt>
                <c:pt idx="69">
                  <c:v>41200</c:v>
                </c:pt>
                <c:pt idx="70">
                  <c:v>41207</c:v>
                </c:pt>
                <c:pt idx="71">
                  <c:v>41214</c:v>
                </c:pt>
                <c:pt idx="72">
                  <c:v>41221</c:v>
                </c:pt>
                <c:pt idx="73">
                  <c:v>41228</c:v>
                </c:pt>
                <c:pt idx="74">
                  <c:v>41235</c:v>
                </c:pt>
                <c:pt idx="75">
                  <c:v>41242</c:v>
                </c:pt>
                <c:pt idx="76">
                  <c:v>41249</c:v>
                </c:pt>
                <c:pt idx="77">
                  <c:v>41256</c:v>
                </c:pt>
                <c:pt idx="78">
                  <c:v>41263</c:v>
                </c:pt>
                <c:pt idx="79">
                  <c:v>41270</c:v>
                </c:pt>
                <c:pt idx="80">
                  <c:v>41277</c:v>
                </c:pt>
                <c:pt idx="81">
                  <c:v>41284</c:v>
                </c:pt>
                <c:pt idx="82">
                  <c:v>41291</c:v>
                </c:pt>
                <c:pt idx="83">
                  <c:v>41298</c:v>
                </c:pt>
                <c:pt idx="84">
                  <c:v>41305</c:v>
                </c:pt>
                <c:pt idx="85">
                  <c:v>41312</c:v>
                </c:pt>
                <c:pt idx="86">
                  <c:v>41319</c:v>
                </c:pt>
                <c:pt idx="87">
                  <c:v>41326</c:v>
                </c:pt>
                <c:pt idx="88">
                  <c:v>41333</c:v>
                </c:pt>
                <c:pt idx="89">
                  <c:v>41340</c:v>
                </c:pt>
                <c:pt idx="90">
                  <c:v>41347</c:v>
                </c:pt>
                <c:pt idx="91">
                  <c:v>41354</c:v>
                </c:pt>
                <c:pt idx="92">
                  <c:v>41361</c:v>
                </c:pt>
                <c:pt idx="93">
                  <c:v>41368</c:v>
                </c:pt>
                <c:pt idx="94">
                  <c:v>41375</c:v>
                </c:pt>
                <c:pt idx="95">
                  <c:v>41382</c:v>
                </c:pt>
                <c:pt idx="96">
                  <c:v>41389</c:v>
                </c:pt>
                <c:pt idx="97">
                  <c:v>41396</c:v>
                </c:pt>
                <c:pt idx="98">
                  <c:v>41403</c:v>
                </c:pt>
                <c:pt idx="99">
                  <c:v>41410</c:v>
                </c:pt>
                <c:pt idx="100">
                  <c:v>41417</c:v>
                </c:pt>
                <c:pt idx="101">
                  <c:v>41424</c:v>
                </c:pt>
                <c:pt idx="102">
                  <c:v>41431</c:v>
                </c:pt>
                <c:pt idx="103">
                  <c:v>41438</c:v>
                </c:pt>
                <c:pt idx="104">
                  <c:v>41445</c:v>
                </c:pt>
                <c:pt idx="105">
                  <c:v>41452</c:v>
                </c:pt>
                <c:pt idx="106">
                  <c:v>41459</c:v>
                </c:pt>
                <c:pt idx="107">
                  <c:v>41466</c:v>
                </c:pt>
                <c:pt idx="108">
                  <c:v>41473</c:v>
                </c:pt>
                <c:pt idx="109">
                  <c:v>41480</c:v>
                </c:pt>
                <c:pt idx="110">
                  <c:v>41487</c:v>
                </c:pt>
                <c:pt idx="111">
                  <c:v>41494</c:v>
                </c:pt>
                <c:pt idx="112">
                  <c:v>41501</c:v>
                </c:pt>
                <c:pt idx="113">
                  <c:v>41508</c:v>
                </c:pt>
                <c:pt idx="114">
                  <c:v>41515</c:v>
                </c:pt>
                <c:pt idx="115">
                  <c:v>41522</c:v>
                </c:pt>
                <c:pt idx="116">
                  <c:v>41529</c:v>
                </c:pt>
                <c:pt idx="117">
                  <c:v>41536</c:v>
                </c:pt>
                <c:pt idx="118">
                  <c:v>41543</c:v>
                </c:pt>
                <c:pt idx="119">
                  <c:v>41550</c:v>
                </c:pt>
                <c:pt idx="120">
                  <c:v>41557</c:v>
                </c:pt>
                <c:pt idx="121">
                  <c:v>41564</c:v>
                </c:pt>
                <c:pt idx="122">
                  <c:v>41571</c:v>
                </c:pt>
                <c:pt idx="123">
                  <c:v>41578</c:v>
                </c:pt>
                <c:pt idx="124">
                  <c:v>41585</c:v>
                </c:pt>
                <c:pt idx="125">
                  <c:v>41592</c:v>
                </c:pt>
                <c:pt idx="126">
                  <c:v>41599</c:v>
                </c:pt>
                <c:pt idx="127">
                  <c:v>41606</c:v>
                </c:pt>
                <c:pt idx="128">
                  <c:v>41613</c:v>
                </c:pt>
                <c:pt idx="129">
                  <c:v>41620</c:v>
                </c:pt>
                <c:pt idx="130">
                  <c:v>41627</c:v>
                </c:pt>
                <c:pt idx="131">
                  <c:v>41641</c:v>
                </c:pt>
                <c:pt idx="132">
                  <c:v>41648</c:v>
                </c:pt>
                <c:pt idx="133">
                  <c:v>41655</c:v>
                </c:pt>
                <c:pt idx="134">
                  <c:v>41662</c:v>
                </c:pt>
                <c:pt idx="135">
                  <c:v>41669</c:v>
                </c:pt>
                <c:pt idx="136">
                  <c:v>41676</c:v>
                </c:pt>
                <c:pt idx="137">
                  <c:v>41683</c:v>
                </c:pt>
                <c:pt idx="138">
                  <c:v>41690</c:v>
                </c:pt>
                <c:pt idx="139">
                  <c:v>41697</c:v>
                </c:pt>
                <c:pt idx="140">
                  <c:v>41704</c:v>
                </c:pt>
                <c:pt idx="141">
                  <c:v>41711</c:v>
                </c:pt>
                <c:pt idx="142">
                  <c:v>41718</c:v>
                </c:pt>
                <c:pt idx="143">
                  <c:v>41725</c:v>
                </c:pt>
                <c:pt idx="144">
                  <c:v>41732</c:v>
                </c:pt>
                <c:pt idx="145">
                  <c:v>41739</c:v>
                </c:pt>
                <c:pt idx="146">
                  <c:v>41746</c:v>
                </c:pt>
                <c:pt idx="147">
                  <c:v>41753</c:v>
                </c:pt>
                <c:pt idx="148">
                  <c:v>41760</c:v>
                </c:pt>
                <c:pt idx="149">
                  <c:v>41767</c:v>
                </c:pt>
                <c:pt idx="150">
                  <c:v>41774</c:v>
                </c:pt>
                <c:pt idx="151">
                  <c:v>41781</c:v>
                </c:pt>
                <c:pt idx="152">
                  <c:v>41788</c:v>
                </c:pt>
                <c:pt idx="153">
                  <c:v>41795</c:v>
                </c:pt>
                <c:pt idx="154">
                  <c:v>41802</c:v>
                </c:pt>
                <c:pt idx="155">
                  <c:v>41809</c:v>
                </c:pt>
                <c:pt idx="156">
                  <c:v>41816</c:v>
                </c:pt>
                <c:pt idx="157">
                  <c:v>41823</c:v>
                </c:pt>
                <c:pt idx="158">
                  <c:v>41830</c:v>
                </c:pt>
                <c:pt idx="159">
                  <c:v>41837</c:v>
                </c:pt>
                <c:pt idx="160">
                  <c:v>41844</c:v>
                </c:pt>
                <c:pt idx="161">
                  <c:v>41851</c:v>
                </c:pt>
                <c:pt idx="162">
                  <c:v>41858</c:v>
                </c:pt>
                <c:pt idx="163">
                  <c:v>41865</c:v>
                </c:pt>
                <c:pt idx="164">
                  <c:v>41872</c:v>
                </c:pt>
                <c:pt idx="165">
                  <c:v>41879</c:v>
                </c:pt>
                <c:pt idx="166">
                  <c:v>41886</c:v>
                </c:pt>
                <c:pt idx="167">
                  <c:v>41893</c:v>
                </c:pt>
                <c:pt idx="168">
                  <c:v>41900</c:v>
                </c:pt>
                <c:pt idx="169">
                  <c:v>41907</c:v>
                </c:pt>
                <c:pt idx="170">
                  <c:v>41914</c:v>
                </c:pt>
                <c:pt idx="171">
                  <c:v>41921</c:v>
                </c:pt>
                <c:pt idx="172">
                  <c:v>41928</c:v>
                </c:pt>
                <c:pt idx="173">
                  <c:v>41935</c:v>
                </c:pt>
                <c:pt idx="174">
                  <c:v>41942</c:v>
                </c:pt>
                <c:pt idx="175">
                  <c:v>41949</c:v>
                </c:pt>
                <c:pt idx="176">
                  <c:v>41956</c:v>
                </c:pt>
                <c:pt idx="177">
                  <c:v>41963</c:v>
                </c:pt>
                <c:pt idx="178">
                  <c:v>41970</c:v>
                </c:pt>
                <c:pt idx="179">
                  <c:v>41977</c:v>
                </c:pt>
                <c:pt idx="180">
                  <c:v>41984</c:v>
                </c:pt>
                <c:pt idx="181">
                  <c:v>41991</c:v>
                </c:pt>
                <c:pt idx="182">
                  <c:v>42012</c:v>
                </c:pt>
                <c:pt idx="183">
                  <c:v>42019</c:v>
                </c:pt>
                <c:pt idx="184">
                  <c:v>42026</c:v>
                </c:pt>
                <c:pt idx="185">
                  <c:v>42033</c:v>
                </c:pt>
                <c:pt idx="186">
                  <c:v>42040</c:v>
                </c:pt>
                <c:pt idx="187">
                  <c:v>42047</c:v>
                </c:pt>
                <c:pt idx="188">
                  <c:v>42054</c:v>
                </c:pt>
                <c:pt idx="189">
                  <c:v>42061</c:v>
                </c:pt>
                <c:pt idx="190">
                  <c:v>42068</c:v>
                </c:pt>
                <c:pt idx="191">
                  <c:v>42075</c:v>
                </c:pt>
                <c:pt idx="192">
                  <c:v>42082</c:v>
                </c:pt>
                <c:pt idx="193">
                  <c:v>42089</c:v>
                </c:pt>
                <c:pt idx="194">
                  <c:v>42096</c:v>
                </c:pt>
                <c:pt idx="195">
                  <c:v>42103</c:v>
                </c:pt>
                <c:pt idx="196">
                  <c:v>42110</c:v>
                </c:pt>
                <c:pt idx="197">
                  <c:v>42117</c:v>
                </c:pt>
                <c:pt idx="198">
                  <c:v>42124</c:v>
                </c:pt>
                <c:pt idx="199">
                  <c:v>42131</c:v>
                </c:pt>
                <c:pt idx="200">
                  <c:v>42138</c:v>
                </c:pt>
                <c:pt idx="201">
                  <c:v>42145</c:v>
                </c:pt>
                <c:pt idx="202">
                  <c:v>42152</c:v>
                </c:pt>
                <c:pt idx="203">
                  <c:v>42159</c:v>
                </c:pt>
                <c:pt idx="204">
                  <c:v>42166</c:v>
                </c:pt>
                <c:pt idx="205">
                  <c:v>42173</c:v>
                </c:pt>
                <c:pt idx="206">
                  <c:v>42180</c:v>
                </c:pt>
                <c:pt idx="207">
                  <c:v>42187</c:v>
                </c:pt>
                <c:pt idx="208">
                  <c:v>42194</c:v>
                </c:pt>
                <c:pt idx="209">
                  <c:v>42201</c:v>
                </c:pt>
                <c:pt idx="210">
                  <c:v>42208</c:v>
                </c:pt>
                <c:pt idx="211">
                  <c:v>42215</c:v>
                </c:pt>
                <c:pt idx="212">
                  <c:v>42222</c:v>
                </c:pt>
                <c:pt idx="213">
                  <c:v>42229</c:v>
                </c:pt>
                <c:pt idx="214">
                  <c:v>42236</c:v>
                </c:pt>
                <c:pt idx="215">
                  <c:v>42243</c:v>
                </c:pt>
                <c:pt idx="216">
                  <c:v>42250</c:v>
                </c:pt>
                <c:pt idx="217">
                  <c:v>42257</c:v>
                </c:pt>
                <c:pt idx="218">
                  <c:v>42264</c:v>
                </c:pt>
                <c:pt idx="219">
                  <c:v>42271</c:v>
                </c:pt>
                <c:pt idx="220">
                  <c:v>42278</c:v>
                </c:pt>
                <c:pt idx="221">
                  <c:v>42285</c:v>
                </c:pt>
                <c:pt idx="222">
                  <c:v>42292</c:v>
                </c:pt>
                <c:pt idx="223">
                  <c:v>42299</c:v>
                </c:pt>
                <c:pt idx="224">
                  <c:v>42306</c:v>
                </c:pt>
                <c:pt idx="225">
                  <c:v>42313</c:v>
                </c:pt>
                <c:pt idx="226">
                  <c:v>42320</c:v>
                </c:pt>
                <c:pt idx="227">
                  <c:v>42327</c:v>
                </c:pt>
                <c:pt idx="228">
                  <c:v>42334</c:v>
                </c:pt>
                <c:pt idx="229">
                  <c:v>42341</c:v>
                </c:pt>
                <c:pt idx="230">
                  <c:v>42348</c:v>
                </c:pt>
                <c:pt idx="231">
                  <c:v>42355</c:v>
                </c:pt>
                <c:pt idx="232">
                  <c:v>42362</c:v>
                </c:pt>
                <c:pt idx="233">
                  <c:v>42369</c:v>
                </c:pt>
                <c:pt idx="234">
                  <c:v>42376</c:v>
                </c:pt>
                <c:pt idx="235">
                  <c:v>42383</c:v>
                </c:pt>
                <c:pt idx="236">
                  <c:v>42390</c:v>
                </c:pt>
                <c:pt idx="237">
                  <c:v>42397</c:v>
                </c:pt>
                <c:pt idx="238">
                  <c:v>42404</c:v>
                </c:pt>
                <c:pt idx="239">
                  <c:v>42411</c:v>
                </c:pt>
                <c:pt idx="240">
                  <c:v>42418</c:v>
                </c:pt>
                <c:pt idx="241">
                  <c:v>42425</c:v>
                </c:pt>
                <c:pt idx="242">
                  <c:v>42432</c:v>
                </c:pt>
                <c:pt idx="243">
                  <c:v>42439</c:v>
                </c:pt>
                <c:pt idx="244">
                  <c:v>42446</c:v>
                </c:pt>
                <c:pt idx="245">
                  <c:v>42453</c:v>
                </c:pt>
                <c:pt idx="246">
                  <c:v>42460</c:v>
                </c:pt>
                <c:pt idx="247">
                  <c:v>42467</c:v>
                </c:pt>
                <c:pt idx="248">
                  <c:v>42474</c:v>
                </c:pt>
                <c:pt idx="249">
                  <c:v>42481</c:v>
                </c:pt>
                <c:pt idx="250">
                  <c:v>42488</c:v>
                </c:pt>
                <c:pt idx="251">
                  <c:v>42495</c:v>
                </c:pt>
                <c:pt idx="252">
                  <c:v>42502</c:v>
                </c:pt>
                <c:pt idx="253">
                  <c:v>42509</c:v>
                </c:pt>
                <c:pt idx="254">
                  <c:v>42516</c:v>
                </c:pt>
                <c:pt idx="255">
                  <c:v>42523</c:v>
                </c:pt>
                <c:pt idx="256">
                  <c:v>42530</c:v>
                </c:pt>
                <c:pt idx="257">
                  <c:v>42537</c:v>
                </c:pt>
                <c:pt idx="258">
                  <c:v>42544</c:v>
                </c:pt>
                <c:pt idx="259">
                  <c:v>42551</c:v>
                </c:pt>
                <c:pt idx="260">
                  <c:v>42558</c:v>
                </c:pt>
                <c:pt idx="261">
                  <c:v>42565</c:v>
                </c:pt>
                <c:pt idx="262">
                  <c:v>42572</c:v>
                </c:pt>
                <c:pt idx="263">
                  <c:v>42579</c:v>
                </c:pt>
                <c:pt idx="264">
                  <c:v>42586</c:v>
                </c:pt>
                <c:pt idx="265">
                  <c:v>42593</c:v>
                </c:pt>
                <c:pt idx="266">
                  <c:v>42600</c:v>
                </c:pt>
                <c:pt idx="267">
                  <c:v>42607</c:v>
                </c:pt>
                <c:pt idx="268">
                  <c:v>42614</c:v>
                </c:pt>
                <c:pt idx="269">
                  <c:v>42621</c:v>
                </c:pt>
                <c:pt idx="270">
                  <c:v>42628</c:v>
                </c:pt>
                <c:pt idx="271">
                  <c:v>42635</c:v>
                </c:pt>
                <c:pt idx="272">
                  <c:v>42642</c:v>
                </c:pt>
                <c:pt idx="273">
                  <c:v>42649</c:v>
                </c:pt>
                <c:pt idx="274">
                  <c:v>42656</c:v>
                </c:pt>
                <c:pt idx="275">
                  <c:v>42663</c:v>
                </c:pt>
                <c:pt idx="276">
                  <c:v>42670</c:v>
                </c:pt>
                <c:pt idx="277">
                  <c:v>42677</c:v>
                </c:pt>
                <c:pt idx="278">
                  <c:v>42684</c:v>
                </c:pt>
                <c:pt idx="279">
                  <c:v>42691</c:v>
                </c:pt>
                <c:pt idx="280">
                  <c:v>42698</c:v>
                </c:pt>
                <c:pt idx="281">
                  <c:v>42705</c:v>
                </c:pt>
                <c:pt idx="282">
                  <c:v>42712</c:v>
                </c:pt>
                <c:pt idx="283">
                  <c:v>42719</c:v>
                </c:pt>
                <c:pt idx="284">
                  <c:v>42726</c:v>
                </c:pt>
                <c:pt idx="285">
                  <c:v>42733</c:v>
                </c:pt>
                <c:pt idx="286">
                  <c:v>42740</c:v>
                </c:pt>
                <c:pt idx="287">
                  <c:v>42747</c:v>
                </c:pt>
                <c:pt idx="288">
                  <c:v>42754</c:v>
                </c:pt>
                <c:pt idx="289">
                  <c:v>42761</c:v>
                </c:pt>
                <c:pt idx="290">
                  <c:v>42768</c:v>
                </c:pt>
                <c:pt idx="291">
                  <c:v>42775</c:v>
                </c:pt>
                <c:pt idx="292">
                  <c:v>42782</c:v>
                </c:pt>
                <c:pt idx="293">
                  <c:v>42789</c:v>
                </c:pt>
                <c:pt idx="294">
                  <c:v>42796</c:v>
                </c:pt>
                <c:pt idx="295">
                  <c:v>42803</c:v>
                </c:pt>
                <c:pt idx="296">
                  <c:v>42810</c:v>
                </c:pt>
                <c:pt idx="297">
                  <c:v>42817</c:v>
                </c:pt>
                <c:pt idx="298">
                  <c:v>42824</c:v>
                </c:pt>
                <c:pt idx="299">
                  <c:v>42831</c:v>
                </c:pt>
                <c:pt idx="300">
                  <c:v>42838</c:v>
                </c:pt>
                <c:pt idx="301">
                  <c:v>42845</c:v>
                </c:pt>
                <c:pt idx="302">
                  <c:v>42852</c:v>
                </c:pt>
                <c:pt idx="303">
                  <c:v>42859</c:v>
                </c:pt>
                <c:pt idx="304">
                  <c:v>42866</c:v>
                </c:pt>
                <c:pt idx="305">
                  <c:v>42873</c:v>
                </c:pt>
                <c:pt idx="306">
                  <c:v>42880</c:v>
                </c:pt>
                <c:pt idx="307">
                  <c:v>42887</c:v>
                </c:pt>
                <c:pt idx="308">
                  <c:v>42894</c:v>
                </c:pt>
                <c:pt idx="309">
                  <c:v>42901</c:v>
                </c:pt>
                <c:pt idx="310">
                  <c:v>42908</c:v>
                </c:pt>
                <c:pt idx="311">
                  <c:v>42915</c:v>
                </c:pt>
                <c:pt idx="312">
                  <c:v>42922</c:v>
                </c:pt>
                <c:pt idx="313">
                  <c:v>42929</c:v>
                </c:pt>
                <c:pt idx="314">
                  <c:v>42936</c:v>
                </c:pt>
                <c:pt idx="315">
                  <c:v>42943</c:v>
                </c:pt>
                <c:pt idx="316">
                  <c:v>42950</c:v>
                </c:pt>
                <c:pt idx="317">
                  <c:v>42957</c:v>
                </c:pt>
                <c:pt idx="318">
                  <c:v>42964</c:v>
                </c:pt>
                <c:pt idx="319">
                  <c:v>42971</c:v>
                </c:pt>
                <c:pt idx="320">
                  <c:v>42978</c:v>
                </c:pt>
                <c:pt idx="321">
                  <c:v>42985</c:v>
                </c:pt>
                <c:pt idx="322">
                  <c:v>42992</c:v>
                </c:pt>
                <c:pt idx="323">
                  <c:v>42999</c:v>
                </c:pt>
                <c:pt idx="324">
                  <c:v>43006</c:v>
                </c:pt>
                <c:pt idx="325">
                  <c:v>43013</c:v>
                </c:pt>
                <c:pt idx="326">
                  <c:v>43020</c:v>
                </c:pt>
                <c:pt idx="327">
                  <c:v>43027</c:v>
                </c:pt>
                <c:pt idx="328">
                  <c:v>43034</c:v>
                </c:pt>
                <c:pt idx="329">
                  <c:v>43041</c:v>
                </c:pt>
                <c:pt idx="330">
                  <c:v>43048</c:v>
                </c:pt>
                <c:pt idx="331">
                  <c:v>43055</c:v>
                </c:pt>
                <c:pt idx="332">
                  <c:v>43062</c:v>
                </c:pt>
                <c:pt idx="333">
                  <c:v>43069</c:v>
                </c:pt>
                <c:pt idx="334">
                  <c:v>43076</c:v>
                </c:pt>
                <c:pt idx="335">
                  <c:v>43083</c:v>
                </c:pt>
                <c:pt idx="336">
                  <c:v>43090</c:v>
                </c:pt>
                <c:pt idx="337">
                  <c:v>43097</c:v>
                </c:pt>
                <c:pt idx="338">
                  <c:v>43104</c:v>
                </c:pt>
                <c:pt idx="339">
                  <c:v>43111</c:v>
                </c:pt>
                <c:pt idx="340">
                  <c:v>43118</c:v>
                </c:pt>
                <c:pt idx="341">
                  <c:v>43125</c:v>
                </c:pt>
                <c:pt idx="342">
                  <c:v>43132</c:v>
                </c:pt>
                <c:pt idx="343">
                  <c:v>43139</c:v>
                </c:pt>
                <c:pt idx="344">
                  <c:v>43146</c:v>
                </c:pt>
                <c:pt idx="345">
                  <c:v>43153</c:v>
                </c:pt>
                <c:pt idx="346">
                  <c:v>43160</c:v>
                </c:pt>
                <c:pt idx="347">
                  <c:v>43167</c:v>
                </c:pt>
                <c:pt idx="348">
                  <c:v>43174</c:v>
                </c:pt>
                <c:pt idx="349">
                  <c:v>43181</c:v>
                </c:pt>
                <c:pt idx="350">
                  <c:v>43188</c:v>
                </c:pt>
                <c:pt idx="351">
                  <c:v>43195</c:v>
                </c:pt>
                <c:pt idx="352">
                  <c:v>43202</c:v>
                </c:pt>
                <c:pt idx="353">
                  <c:v>43209</c:v>
                </c:pt>
                <c:pt idx="354">
                  <c:v>43216</c:v>
                </c:pt>
                <c:pt idx="355">
                  <c:v>43223</c:v>
                </c:pt>
                <c:pt idx="356">
                  <c:v>43230</c:v>
                </c:pt>
                <c:pt idx="357">
                  <c:v>43237</c:v>
                </c:pt>
                <c:pt idx="358">
                  <c:v>43244</c:v>
                </c:pt>
                <c:pt idx="359">
                  <c:v>43251</c:v>
                </c:pt>
                <c:pt idx="360">
                  <c:v>43258</c:v>
                </c:pt>
                <c:pt idx="361">
                  <c:v>43265</c:v>
                </c:pt>
                <c:pt idx="362">
                  <c:v>43272</c:v>
                </c:pt>
                <c:pt idx="363">
                  <c:v>43279</c:v>
                </c:pt>
                <c:pt idx="364">
                  <c:v>43286</c:v>
                </c:pt>
                <c:pt idx="365">
                  <c:v>43293</c:v>
                </c:pt>
                <c:pt idx="366">
                  <c:v>43300</c:v>
                </c:pt>
                <c:pt idx="367">
                  <c:v>43307</c:v>
                </c:pt>
                <c:pt idx="368">
                  <c:v>43314</c:v>
                </c:pt>
                <c:pt idx="369">
                  <c:v>43321</c:v>
                </c:pt>
                <c:pt idx="370">
                  <c:v>43328</c:v>
                </c:pt>
                <c:pt idx="371">
                  <c:v>43335</c:v>
                </c:pt>
                <c:pt idx="372">
                  <c:v>43342</c:v>
                </c:pt>
                <c:pt idx="373">
                  <c:v>43349</c:v>
                </c:pt>
                <c:pt idx="374">
                  <c:v>43356</c:v>
                </c:pt>
                <c:pt idx="375">
                  <c:v>43363</c:v>
                </c:pt>
                <c:pt idx="376">
                  <c:v>43370</c:v>
                </c:pt>
                <c:pt idx="377">
                  <c:v>43377</c:v>
                </c:pt>
                <c:pt idx="378">
                  <c:v>43384</c:v>
                </c:pt>
                <c:pt idx="379">
                  <c:v>43391</c:v>
                </c:pt>
                <c:pt idx="380">
                  <c:v>43398</c:v>
                </c:pt>
                <c:pt idx="381">
                  <c:v>43405</c:v>
                </c:pt>
                <c:pt idx="382">
                  <c:v>43412</c:v>
                </c:pt>
                <c:pt idx="383">
                  <c:v>43419</c:v>
                </c:pt>
                <c:pt idx="384">
                  <c:v>43426</c:v>
                </c:pt>
                <c:pt idx="385">
                  <c:v>43433</c:v>
                </c:pt>
                <c:pt idx="386">
                  <c:v>43440</c:v>
                </c:pt>
                <c:pt idx="387">
                  <c:v>43447</c:v>
                </c:pt>
                <c:pt idx="388">
                  <c:v>43454</c:v>
                </c:pt>
                <c:pt idx="389">
                  <c:v>43461</c:v>
                </c:pt>
                <c:pt idx="390">
                  <c:v>43468</c:v>
                </c:pt>
                <c:pt idx="391">
                  <c:v>43475</c:v>
                </c:pt>
                <c:pt idx="392">
                  <c:v>43482</c:v>
                </c:pt>
                <c:pt idx="393">
                  <c:v>43489</c:v>
                </c:pt>
                <c:pt idx="394">
                  <c:v>43496</c:v>
                </c:pt>
                <c:pt idx="395">
                  <c:v>43503</c:v>
                </c:pt>
                <c:pt idx="396">
                  <c:v>43510</c:v>
                </c:pt>
                <c:pt idx="397">
                  <c:v>43517</c:v>
                </c:pt>
                <c:pt idx="398">
                  <c:v>43524</c:v>
                </c:pt>
                <c:pt idx="399">
                  <c:v>43531</c:v>
                </c:pt>
                <c:pt idx="400">
                  <c:v>43538</c:v>
                </c:pt>
                <c:pt idx="401">
                  <c:v>43545</c:v>
                </c:pt>
                <c:pt idx="402">
                  <c:v>43552</c:v>
                </c:pt>
                <c:pt idx="403">
                  <c:v>43559</c:v>
                </c:pt>
                <c:pt idx="404">
                  <c:v>43566</c:v>
                </c:pt>
                <c:pt idx="405">
                  <c:v>43573</c:v>
                </c:pt>
                <c:pt idx="406">
                  <c:v>43580</c:v>
                </c:pt>
                <c:pt idx="407">
                  <c:v>43587</c:v>
                </c:pt>
                <c:pt idx="408">
                  <c:v>43594</c:v>
                </c:pt>
                <c:pt idx="409">
                  <c:v>43601</c:v>
                </c:pt>
                <c:pt idx="410">
                  <c:v>43608</c:v>
                </c:pt>
                <c:pt idx="411">
                  <c:v>43615</c:v>
                </c:pt>
                <c:pt idx="412">
                  <c:v>43622</c:v>
                </c:pt>
                <c:pt idx="413">
                  <c:v>43629</c:v>
                </c:pt>
                <c:pt idx="414">
                  <c:v>43636</c:v>
                </c:pt>
                <c:pt idx="415">
                  <c:v>43643</c:v>
                </c:pt>
                <c:pt idx="416">
                  <c:v>43650</c:v>
                </c:pt>
                <c:pt idx="417">
                  <c:v>43657</c:v>
                </c:pt>
                <c:pt idx="418">
                  <c:v>43664</c:v>
                </c:pt>
                <c:pt idx="419">
                  <c:v>43671</c:v>
                </c:pt>
                <c:pt idx="420">
                  <c:v>43678</c:v>
                </c:pt>
                <c:pt idx="421">
                  <c:v>43685</c:v>
                </c:pt>
                <c:pt idx="422">
                  <c:v>43692</c:v>
                </c:pt>
                <c:pt idx="423">
                  <c:v>43699</c:v>
                </c:pt>
                <c:pt idx="424">
                  <c:v>43706</c:v>
                </c:pt>
                <c:pt idx="425">
                  <c:v>43713</c:v>
                </c:pt>
                <c:pt idx="426">
                  <c:v>43720</c:v>
                </c:pt>
                <c:pt idx="427">
                  <c:v>43727</c:v>
                </c:pt>
                <c:pt idx="428">
                  <c:v>43734</c:v>
                </c:pt>
                <c:pt idx="429">
                  <c:v>43741</c:v>
                </c:pt>
                <c:pt idx="430">
                  <c:v>43748</c:v>
                </c:pt>
                <c:pt idx="431">
                  <c:v>43755</c:v>
                </c:pt>
                <c:pt idx="432">
                  <c:v>43762</c:v>
                </c:pt>
                <c:pt idx="433">
                  <c:v>43769</c:v>
                </c:pt>
                <c:pt idx="434">
                  <c:v>43776</c:v>
                </c:pt>
                <c:pt idx="435">
                  <c:v>43783</c:v>
                </c:pt>
                <c:pt idx="436">
                  <c:v>43790</c:v>
                </c:pt>
                <c:pt idx="437">
                  <c:v>43797</c:v>
                </c:pt>
                <c:pt idx="438">
                  <c:v>43804</c:v>
                </c:pt>
                <c:pt idx="439">
                  <c:v>43811</c:v>
                </c:pt>
                <c:pt idx="440">
                  <c:v>43818</c:v>
                </c:pt>
                <c:pt idx="441">
                  <c:v>43832</c:v>
                </c:pt>
                <c:pt idx="442">
                  <c:v>43839</c:v>
                </c:pt>
                <c:pt idx="443">
                  <c:v>43846</c:v>
                </c:pt>
                <c:pt idx="444">
                  <c:v>43853</c:v>
                </c:pt>
                <c:pt idx="445">
                  <c:v>43860</c:v>
                </c:pt>
                <c:pt idx="446">
                  <c:v>43867</c:v>
                </c:pt>
                <c:pt idx="447">
                  <c:v>43874</c:v>
                </c:pt>
                <c:pt idx="448">
                  <c:v>43881</c:v>
                </c:pt>
                <c:pt idx="449">
                  <c:v>43888</c:v>
                </c:pt>
                <c:pt idx="450">
                  <c:v>43895</c:v>
                </c:pt>
                <c:pt idx="451">
                  <c:v>43902</c:v>
                </c:pt>
                <c:pt idx="452">
                  <c:v>43909</c:v>
                </c:pt>
                <c:pt idx="453">
                  <c:v>43916</c:v>
                </c:pt>
                <c:pt idx="454">
                  <c:v>43923</c:v>
                </c:pt>
                <c:pt idx="455">
                  <c:v>43930</c:v>
                </c:pt>
                <c:pt idx="456">
                  <c:v>43937</c:v>
                </c:pt>
                <c:pt idx="457">
                  <c:v>43944</c:v>
                </c:pt>
                <c:pt idx="458">
                  <c:v>43951</c:v>
                </c:pt>
                <c:pt idx="459">
                  <c:v>43958</c:v>
                </c:pt>
                <c:pt idx="460">
                  <c:v>43965</c:v>
                </c:pt>
                <c:pt idx="461">
                  <c:v>43972</c:v>
                </c:pt>
                <c:pt idx="462">
                  <c:v>43979</c:v>
                </c:pt>
                <c:pt idx="463">
                  <c:v>43986</c:v>
                </c:pt>
                <c:pt idx="464">
                  <c:v>43993</c:v>
                </c:pt>
                <c:pt idx="465">
                  <c:v>44000</c:v>
                </c:pt>
                <c:pt idx="466">
                  <c:v>44007</c:v>
                </c:pt>
                <c:pt idx="467">
                  <c:v>44014</c:v>
                </c:pt>
                <c:pt idx="468">
                  <c:v>44021</c:v>
                </c:pt>
                <c:pt idx="469">
                  <c:v>44028</c:v>
                </c:pt>
                <c:pt idx="470">
                  <c:v>44035</c:v>
                </c:pt>
                <c:pt idx="471">
                  <c:v>44042</c:v>
                </c:pt>
                <c:pt idx="472">
                  <c:v>44049</c:v>
                </c:pt>
                <c:pt idx="473">
                  <c:v>44056</c:v>
                </c:pt>
                <c:pt idx="474">
                  <c:v>44063</c:v>
                </c:pt>
                <c:pt idx="475">
                  <c:v>44070</c:v>
                </c:pt>
                <c:pt idx="476">
                  <c:v>44077</c:v>
                </c:pt>
                <c:pt idx="477">
                  <c:v>44084</c:v>
                </c:pt>
                <c:pt idx="478">
                  <c:v>44091</c:v>
                </c:pt>
                <c:pt idx="479">
                  <c:v>44098</c:v>
                </c:pt>
                <c:pt idx="480">
                  <c:v>44105</c:v>
                </c:pt>
                <c:pt idx="481">
                  <c:v>44112</c:v>
                </c:pt>
                <c:pt idx="482">
                  <c:v>44119</c:v>
                </c:pt>
                <c:pt idx="483">
                  <c:v>44126</c:v>
                </c:pt>
                <c:pt idx="484">
                  <c:v>44133</c:v>
                </c:pt>
                <c:pt idx="485">
                  <c:v>44140</c:v>
                </c:pt>
                <c:pt idx="486">
                  <c:v>44147</c:v>
                </c:pt>
                <c:pt idx="487">
                  <c:v>44154</c:v>
                </c:pt>
                <c:pt idx="488">
                  <c:v>44161</c:v>
                </c:pt>
                <c:pt idx="489">
                  <c:v>44168</c:v>
                </c:pt>
                <c:pt idx="490">
                  <c:v>44175</c:v>
                </c:pt>
                <c:pt idx="491">
                  <c:v>44182</c:v>
                </c:pt>
                <c:pt idx="492">
                  <c:v>44189</c:v>
                </c:pt>
                <c:pt idx="493">
                  <c:v>44196</c:v>
                </c:pt>
                <c:pt idx="494">
                  <c:v>44203</c:v>
                </c:pt>
                <c:pt idx="495">
                  <c:v>44210</c:v>
                </c:pt>
                <c:pt idx="496">
                  <c:v>44217</c:v>
                </c:pt>
                <c:pt idx="497">
                  <c:v>44224</c:v>
                </c:pt>
                <c:pt idx="498">
                  <c:v>44231</c:v>
                </c:pt>
                <c:pt idx="499">
                  <c:v>44238</c:v>
                </c:pt>
                <c:pt idx="500">
                  <c:v>44245</c:v>
                </c:pt>
                <c:pt idx="501">
                  <c:v>44252</c:v>
                </c:pt>
                <c:pt idx="502">
                  <c:v>44259</c:v>
                </c:pt>
                <c:pt idx="503">
                  <c:v>44266</c:v>
                </c:pt>
                <c:pt idx="504">
                  <c:v>44273</c:v>
                </c:pt>
                <c:pt idx="505">
                  <c:v>44280</c:v>
                </c:pt>
                <c:pt idx="506">
                  <c:v>44287</c:v>
                </c:pt>
                <c:pt idx="507">
                  <c:v>44294</c:v>
                </c:pt>
                <c:pt idx="508">
                  <c:v>44301</c:v>
                </c:pt>
                <c:pt idx="509">
                  <c:v>44308</c:v>
                </c:pt>
                <c:pt idx="510">
                  <c:v>44315</c:v>
                </c:pt>
                <c:pt idx="511">
                  <c:v>44322</c:v>
                </c:pt>
                <c:pt idx="512">
                  <c:v>44329</c:v>
                </c:pt>
                <c:pt idx="513">
                  <c:v>44336</c:v>
                </c:pt>
                <c:pt idx="514">
                  <c:v>44343</c:v>
                </c:pt>
                <c:pt idx="515">
                  <c:v>44350</c:v>
                </c:pt>
                <c:pt idx="516">
                  <c:v>44357</c:v>
                </c:pt>
                <c:pt idx="517">
                  <c:v>44364</c:v>
                </c:pt>
                <c:pt idx="518">
                  <c:v>44371</c:v>
                </c:pt>
                <c:pt idx="519">
                  <c:v>44378</c:v>
                </c:pt>
                <c:pt idx="520">
                  <c:v>44385</c:v>
                </c:pt>
                <c:pt idx="521">
                  <c:v>44392</c:v>
                </c:pt>
                <c:pt idx="522">
                  <c:v>44399</c:v>
                </c:pt>
                <c:pt idx="523">
                  <c:v>44406</c:v>
                </c:pt>
                <c:pt idx="524">
                  <c:v>44413</c:v>
                </c:pt>
                <c:pt idx="525">
                  <c:v>44420</c:v>
                </c:pt>
                <c:pt idx="526">
                  <c:v>44427</c:v>
                </c:pt>
                <c:pt idx="527">
                  <c:v>44434</c:v>
                </c:pt>
                <c:pt idx="528">
                  <c:v>44441</c:v>
                </c:pt>
                <c:pt idx="529">
                  <c:v>44448</c:v>
                </c:pt>
                <c:pt idx="530">
                  <c:v>44455</c:v>
                </c:pt>
                <c:pt idx="531">
                  <c:v>44462</c:v>
                </c:pt>
                <c:pt idx="532">
                  <c:v>44469</c:v>
                </c:pt>
                <c:pt idx="533">
                  <c:v>44476</c:v>
                </c:pt>
                <c:pt idx="534">
                  <c:v>44483</c:v>
                </c:pt>
                <c:pt idx="535">
                  <c:v>44490</c:v>
                </c:pt>
                <c:pt idx="536">
                  <c:v>44497</c:v>
                </c:pt>
                <c:pt idx="537">
                  <c:v>44504</c:v>
                </c:pt>
                <c:pt idx="538">
                  <c:v>44511</c:v>
                </c:pt>
                <c:pt idx="539">
                  <c:v>44518</c:v>
                </c:pt>
                <c:pt idx="540">
                  <c:v>44525</c:v>
                </c:pt>
                <c:pt idx="541">
                  <c:v>44532</c:v>
                </c:pt>
                <c:pt idx="542">
                  <c:v>44539</c:v>
                </c:pt>
                <c:pt idx="543">
                  <c:v>44546</c:v>
                </c:pt>
                <c:pt idx="544">
                  <c:v>44553</c:v>
                </c:pt>
                <c:pt idx="545">
                  <c:v>44567</c:v>
                </c:pt>
                <c:pt idx="546">
                  <c:v>44574</c:v>
                </c:pt>
                <c:pt idx="547">
                  <c:v>44581</c:v>
                </c:pt>
                <c:pt idx="548">
                  <c:v>44588</c:v>
                </c:pt>
                <c:pt idx="549">
                  <c:v>44595</c:v>
                </c:pt>
                <c:pt idx="550">
                  <c:v>44602</c:v>
                </c:pt>
                <c:pt idx="551">
                  <c:v>44609</c:v>
                </c:pt>
                <c:pt idx="552">
                  <c:v>44616</c:v>
                </c:pt>
                <c:pt idx="553">
                  <c:v>44623</c:v>
                </c:pt>
                <c:pt idx="554">
                  <c:v>44630</c:v>
                </c:pt>
                <c:pt idx="555">
                  <c:v>44637</c:v>
                </c:pt>
                <c:pt idx="556">
                  <c:v>44644</c:v>
                </c:pt>
                <c:pt idx="557">
                  <c:v>44651</c:v>
                </c:pt>
                <c:pt idx="558">
                  <c:v>44658</c:v>
                </c:pt>
                <c:pt idx="559">
                  <c:v>44665</c:v>
                </c:pt>
                <c:pt idx="560">
                  <c:v>44672</c:v>
                </c:pt>
                <c:pt idx="561">
                  <c:v>44679</c:v>
                </c:pt>
                <c:pt idx="562">
                  <c:v>44686</c:v>
                </c:pt>
                <c:pt idx="563">
                  <c:v>44693</c:v>
                </c:pt>
                <c:pt idx="564">
                  <c:v>44700</c:v>
                </c:pt>
                <c:pt idx="565">
                  <c:v>44707</c:v>
                </c:pt>
                <c:pt idx="566">
                  <c:v>44714</c:v>
                </c:pt>
                <c:pt idx="567">
                  <c:v>44721</c:v>
                </c:pt>
                <c:pt idx="568">
                  <c:v>44728</c:v>
                </c:pt>
                <c:pt idx="569">
                  <c:v>44735</c:v>
                </c:pt>
                <c:pt idx="570">
                  <c:v>44742</c:v>
                </c:pt>
                <c:pt idx="571">
                  <c:v>44749</c:v>
                </c:pt>
                <c:pt idx="572">
                  <c:v>44756</c:v>
                </c:pt>
                <c:pt idx="573">
                  <c:v>44763</c:v>
                </c:pt>
                <c:pt idx="574">
                  <c:v>44770</c:v>
                </c:pt>
                <c:pt idx="575">
                  <c:v>44777</c:v>
                </c:pt>
                <c:pt idx="576">
                  <c:v>44784</c:v>
                </c:pt>
                <c:pt idx="577">
                  <c:v>44791</c:v>
                </c:pt>
                <c:pt idx="578">
                  <c:v>44798</c:v>
                </c:pt>
                <c:pt idx="579">
                  <c:v>44805</c:v>
                </c:pt>
                <c:pt idx="580">
                  <c:v>44812</c:v>
                </c:pt>
                <c:pt idx="581">
                  <c:v>44819</c:v>
                </c:pt>
                <c:pt idx="582">
                  <c:v>44826</c:v>
                </c:pt>
                <c:pt idx="583">
                  <c:v>44833</c:v>
                </c:pt>
                <c:pt idx="584">
                  <c:v>44840</c:v>
                </c:pt>
                <c:pt idx="585">
                  <c:v>44847</c:v>
                </c:pt>
                <c:pt idx="586">
                  <c:v>44854</c:v>
                </c:pt>
                <c:pt idx="587">
                  <c:v>44861</c:v>
                </c:pt>
                <c:pt idx="588">
                  <c:v>44868</c:v>
                </c:pt>
                <c:pt idx="589">
                  <c:v>44875</c:v>
                </c:pt>
                <c:pt idx="590">
                  <c:v>44882</c:v>
                </c:pt>
                <c:pt idx="591">
                  <c:v>44889</c:v>
                </c:pt>
                <c:pt idx="592">
                  <c:v>44896</c:v>
                </c:pt>
                <c:pt idx="593">
                  <c:v>44903</c:v>
                </c:pt>
                <c:pt idx="594">
                  <c:v>44910</c:v>
                </c:pt>
                <c:pt idx="595">
                  <c:v>44917</c:v>
                </c:pt>
                <c:pt idx="596">
                  <c:v>44931</c:v>
                </c:pt>
                <c:pt idx="597">
                  <c:v>44938</c:v>
                </c:pt>
                <c:pt idx="598">
                  <c:v>44945</c:v>
                </c:pt>
                <c:pt idx="599">
                  <c:v>44952</c:v>
                </c:pt>
                <c:pt idx="600">
                  <c:v>44959</c:v>
                </c:pt>
                <c:pt idx="601">
                  <c:v>44966</c:v>
                </c:pt>
                <c:pt idx="602">
                  <c:v>44973</c:v>
                </c:pt>
                <c:pt idx="603">
                  <c:v>44980</c:v>
                </c:pt>
                <c:pt idx="604">
                  <c:v>44987</c:v>
                </c:pt>
                <c:pt idx="605">
                  <c:v>44994</c:v>
                </c:pt>
                <c:pt idx="606">
                  <c:v>45001</c:v>
                </c:pt>
                <c:pt idx="607">
                  <c:v>45008</c:v>
                </c:pt>
                <c:pt idx="608">
                  <c:v>45015</c:v>
                </c:pt>
                <c:pt idx="609">
                  <c:v>45022</c:v>
                </c:pt>
                <c:pt idx="610">
                  <c:v>45029</c:v>
                </c:pt>
                <c:pt idx="611">
                  <c:v>45036</c:v>
                </c:pt>
                <c:pt idx="612">
                  <c:v>45043</c:v>
                </c:pt>
                <c:pt idx="613">
                  <c:v>45050</c:v>
                </c:pt>
                <c:pt idx="614">
                  <c:v>45057</c:v>
                </c:pt>
                <c:pt idx="615">
                  <c:v>45064</c:v>
                </c:pt>
                <c:pt idx="616">
                  <c:v>45071</c:v>
                </c:pt>
                <c:pt idx="617">
                  <c:v>45078</c:v>
                </c:pt>
                <c:pt idx="618">
                  <c:v>45085</c:v>
                </c:pt>
                <c:pt idx="619">
                  <c:v>45092</c:v>
                </c:pt>
                <c:pt idx="620">
                  <c:v>45099</c:v>
                </c:pt>
                <c:pt idx="621">
                  <c:v>45106</c:v>
                </c:pt>
                <c:pt idx="622">
                  <c:v>45113</c:v>
                </c:pt>
                <c:pt idx="623">
                  <c:v>45120</c:v>
                </c:pt>
                <c:pt idx="624">
                  <c:v>45127</c:v>
                </c:pt>
                <c:pt idx="625">
                  <c:v>45134</c:v>
                </c:pt>
                <c:pt idx="626">
                  <c:v>45141</c:v>
                </c:pt>
                <c:pt idx="627">
                  <c:v>45148</c:v>
                </c:pt>
                <c:pt idx="628">
                  <c:v>45155</c:v>
                </c:pt>
                <c:pt idx="629">
                  <c:v>45162</c:v>
                </c:pt>
                <c:pt idx="630">
                  <c:v>45169</c:v>
                </c:pt>
                <c:pt idx="631">
                  <c:v>45176</c:v>
                </c:pt>
                <c:pt idx="632">
                  <c:v>45183</c:v>
                </c:pt>
                <c:pt idx="633">
                  <c:v>45190</c:v>
                </c:pt>
                <c:pt idx="634">
                  <c:v>45197</c:v>
                </c:pt>
                <c:pt idx="635">
                  <c:v>45204</c:v>
                </c:pt>
                <c:pt idx="636">
                  <c:v>45211</c:v>
                </c:pt>
                <c:pt idx="637">
                  <c:v>45218</c:v>
                </c:pt>
                <c:pt idx="638">
                  <c:v>45225</c:v>
                </c:pt>
                <c:pt idx="639">
                  <c:v>45232</c:v>
                </c:pt>
                <c:pt idx="640">
                  <c:v>45239</c:v>
                </c:pt>
                <c:pt idx="641">
                  <c:v>45246</c:v>
                </c:pt>
                <c:pt idx="642">
                  <c:v>45253</c:v>
                </c:pt>
                <c:pt idx="643">
                  <c:v>45260</c:v>
                </c:pt>
                <c:pt idx="644">
                  <c:v>45267</c:v>
                </c:pt>
                <c:pt idx="645">
                  <c:v>45274</c:v>
                </c:pt>
                <c:pt idx="646">
                  <c:v>45281</c:v>
                </c:pt>
                <c:pt idx="647">
                  <c:v>45295</c:v>
                </c:pt>
                <c:pt idx="648">
                  <c:v>45302</c:v>
                </c:pt>
                <c:pt idx="649">
                  <c:v>45309</c:v>
                </c:pt>
                <c:pt idx="650">
                  <c:v>45316</c:v>
                </c:pt>
                <c:pt idx="651">
                  <c:v>45323</c:v>
                </c:pt>
                <c:pt idx="652">
                  <c:v>45330</c:v>
                </c:pt>
                <c:pt idx="653">
                  <c:v>45337</c:v>
                </c:pt>
                <c:pt idx="654">
                  <c:v>45344</c:v>
                </c:pt>
                <c:pt idx="655">
                  <c:v>45351</c:v>
                </c:pt>
                <c:pt idx="656">
                  <c:v>45358</c:v>
                </c:pt>
                <c:pt idx="657">
                  <c:v>45365</c:v>
                </c:pt>
                <c:pt idx="658">
                  <c:v>45372</c:v>
                </c:pt>
                <c:pt idx="659">
                  <c:v>45379</c:v>
                </c:pt>
                <c:pt idx="660">
                  <c:v>45386</c:v>
                </c:pt>
                <c:pt idx="661">
                  <c:v>45393</c:v>
                </c:pt>
                <c:pt idx="662">
                  <c:v>45400</c:v>
                </c:pt>
                <c:pt idx="663">
                  <c:v>45407</c:v>
                </c:pt>
                <c:pt idx="664">
                  <c:v>45414</c:v>
                </c:pt>
                <c:pt idx="665">
                  <c:v>45421</c:v>
                </c:pt>
                <c:pt idx="666">
                  <c:v>45428</c:v>
                </c:pt>
                <c:pt idx="667">
                  <c:v>45435</c:v>
                </c:pt>
                <c:pt idx="668">
                  <c:v>45442</c:v>
                </c:pt>
                <c:pt idx="669">
                  <c:v>45449</c:v>
                </c:pt>
                <c:pt idx="670">
                  <c:v>45456</c:v>
                </c:pt>
                <c:pt idx="671">
                  <c:v>45463</c:v>
                </c:pt>
                <c:pt idx="672">
                  <c:v>45470</c:v>
                </c:pt>
                <c:pt idx="673">
                  <c:v>45477</c:v>
                </c:pt>
                <c:pt idx="674">
                  <c:v>45484</c:v>
                </c:pt>
                <c:pt idx="675">
                  <c:v>45491</c:v>
                </c:pt>
                <c:pt idx="676">
                  <c:v>45498</c:v>
                </c:pt>
                <c:pt idx="677">
                  <c:v>45505</c:v>
                </c:pt>
                <c:pt idx="678">
                  <c:v>45512</c:v>
                </c:pt>
                <c:pt idx="679">
                  <c:v>45519</c:v>
                </c:pt>
                <c:pt idx="680">
                  <c:v>45526</c:v>
                </c:pt>
                <c:pt idx="681">
                  <c:v>45533</c:v>
                </c:pt>
                <c:pt idx="682">
                  <c:v>45540</c:v>
                </c:pt>
                <c:pt idx="683">
                  <c:v>45547</c:v>
                </c:pt>
                <c:pt idx="684">
                  <c:v>45554</c:v>
                </c:pt>
                <c:pt idx="685">
                  <c:v>45561</c:v>
                </c:pt>
                <c:pt idx="686">
                  <c:v>45568</c:v>
                </c:pt>
                <c:pt idx="687">
                  <c:v>45575</c:v>
                </c:pt>
                <c:pt idx="688">
                  <c:v>45582</c:v>
                </c:pt>
                <c:pt idx="689">
                  <c:v>45589</c:v>
                </c:pt>
                <c:pt idx="690">
                  <c:v>45596</c:v>
                </c:pt>
                <c:pt idx="691">
                  <c:v>45603</c:v>
                </c:pt>
                <c:pt idx="692">
                  <c:v>45610</c:v>
                </c:pt>
                <c:pt idx="693">
                  <c:v>45617</c:v>
                </c:pt>
                <c:pt idx="694">
                  <c:v>45624</c:v>
                </c:pt>
                <c:pt idx="695">
                  <c:v>45631</c:v>
                </c:pt>
                <c:pt idx="696">
                  <c:v>45638</c:v>
                </c:pt>
                <c:pt idx="697">
                  <c:v>45645</c:v>
                </c:pt>
                <c:pt idx="698">
                  <c:v>45659</c:v>
                </c:pt>
                <c:pt idx="699">
                  <c:v>45666</c:v>
                </c:pt>
                <c:pt idx="700">
                  <c:v>45673</c:v>
                </c:pt>
                <c:pt idx="701">
                  <c:v>45680</c:v>
                </c:pt>
                <c:pt idx="702">
                  <c:v>45687</c:v>
                </c:pt>
                <c:pt idx="703">
                  <c:v>45694</c:v>
                </c:pt>
                <c:pt idx="704">
                  <c:v>45701</c:v>
                </c:pt>
                <c:pt idx="705">
                  <c:v>45708</c:v>
                </c:pt>
                <c:pt idx="706">
                  <c:v>45715</c:v>
                </c:pt>
                <c:pt idx="707">
                  <c:v>45722</c:v>
                </c:pt>
                <c:pt idx="708">
                  <c:v>45729</c:v>
                </c:pt>
                <c:pt idx="709">
                  <c:v>45736</c:v>
                </c:pt>
                <c:pt idx="710">
                  <c:v>45743</c:v>
                </c:pt>
                <c:pt idx="711">
                  <c:v>45750</c:v>
                </c:pt>
                <c:pt idx="712">
                  <c:v>45757</c:v>
                </c:pt>
                <c:pt idx="713">
                  <c:v>45764</c:v>
                </c:pt>
                <c:pt idx="714">
                  <c:v>45771</c:v>
                </c:pt>
                <c:pt idx="715">
                  <c:v>45778</c:v>
                </c:pt>
                <c:pt idx="716">
                  <c:v>45785</c:v>
                </c:pt>
                <c:pt idx="717">
                  <c:v>45792</c:v>
                </c:pt>
                <c:pt idx="718">
                  <c:v>45799</c:v>
                </c:pt>
                <c:pt idx="719">
                  <c:v>45806</c:v>
                </c:pt>
                <c:pt idx="720">
                  <c:v>45813</c:v>
                </c:pt>
                <c:pt idx="721">
                  <c:v>45820</c:v>
                </c:pt>
                <c:pt idx="722">
                  <c:v>45827</c:v>
                </c:pt>
                <c:pt idx="723">
                  <c:v>45834</c:v>
                </c:pt>
                <c:pt idx="724">
                  <c:v>45841</c:v>
                </c:pt>
                <c:pt idx="725">
                  <c:v>45848</c:v>
                </c:pt>
                <c:pt idx="726">
                  <c:v>45855</c:v>
                </c:pt>
                <c:pt idx="727">
                  <c:v>45862</c:v>
                </c:pt>
                <c:pt idx="728">
                  <c:v>45869</c:v>
                </c:pt>
                <c:pt idx="729">
                  <c:v>45876</c:v>
                </c:pt>
                <c:pt idx="730">
                  <c:v>45883</c:v>
                </c:pt>
                <c:pt idx="731">
                  <c:v>45890</c:v>
                </c:pt>
                <c:pt idx="732">
                  <c:v>45897</c:v>
                </c:pt>
                <c:pt idx="733">
                  <c:v>45904</c:v>
                </c:pt>
                <c:pt idx="734">
                  <c:v>45911</c:v>
                </c:pt>
                <c:pt idx="735">
                  <c:v>45918</c:v>
                </c:pt>
                <c:pt idx="736">
                  <c:v>45925</c:v>
                </c:pt>
                <c:pt idx="737">
                  <c:v>45932</c:v>
                </c:pt>
                <c:pt idx="738">
                  <c:v>45939</c:v>
                </c:pt>
                <c:pt idx="739">
                  <c:v>45946</c:v>
                </c:pt>
                <c:pt idx="740">
                  <c:v>45953</c:v>
                </c:pt>
                <c:pt idx="741">
                  <c:v>45960</c:v>
                </c:pt>
                <c:pt idx="742">
                  <c:v>45967</c:v>
                </c:pt>
                <c:pt idx="743">
                  <c:v>45974</c:v>
                </c:pt>
                <c:pt idx="744">
                  <c:v>45981</c:v>
                </c:pt>
                <c:pt idx="745">
                  <c:v>45988</c:v>
                </c:pt>
                <c:pt idx="746">
                  <c:v>45995</c:v>
                </c:pt>
                <c:pt idx="747">
                  <c:v>46002</c:v>
                </c:pt>
                <c:pt idx="748">
                  <c:v>46009</c:v>
                </c:pt>
                <c:pt idx="749">
                  <c:v>46016</c:v>
                </c:pt>
                <c:pt idx="750">
                  <c:v>46023</c:v>
                </c:pt>
                <c:pt idx="751">
                  <c:v>46030</c:v>
                </c:pt>
                <c:pt idx="752">
                  <c:v>46037</c:v>
                </c:pt>
                <c:pt idx="753">
                  <c:v>46044</c:v>
                </c:pt>
                <c:pt idx="754">
                  <c:v>46051</c:v>
                </c:pt>
                <c:pt idx="755">
                  <c:v>46058</c:v>
                </c:pt>
                <c:pt idx="756">
                  <c:v>46065</c:v>
                </c:pt>
                <c:pt idx="757">
                  <c:v>46072</c:v>
                </c:pt>
                <c:pt idx="758">
                  <c:v>46079</c:v>
                </c:pt>
                <c:pt idx="759">
                  <c:v>46086</c:v>
                </c:pt>
                <c:pt idx="760">
                  <c:v>46093</c:v>
                </c:pt>
                <c:pt idx="761">
                  <c:v>46100</c:v>
                </c:pt>
                <c:pt idx="762">
                  <c:v>46107</c:v>
                </c:pt>
                <c:pt idx="763">
                  <c:v>46114</c:v>
                </c:pt>
                <c:pt idx="764">
                  <c:v>46121</c:v>
                </c:pt>
                <c:pt idx="765">
                  <c:v>46128</c:v>
                </c:pt>
                <c:pt idx="766">
                  <c:v>46135</c:v>
                </c:pt>
                <c:pt idx="767">
                  <c:v>46142</c:v>
                </c:pt>
                <c:pt idx="768">
                  <c:v>46149</c:v>
                </c:pt>
                <c:pt idx="769">
                  <c:v>46156</c:v>
                </c:pt>
                <c:pt idx="770">
                  <c:v>46163</c:v>
                </c:pt>
              </c:numCache>
            </c:numRef>
          </c:cat>
          <c:val>
            <c:numRef>
              <c:f>WCI!$M$2:$M$1763</c:f>
              <c:numCache>
                <c:formatCode>_(* #,##0_);_(* \(#,##0\);_(* "-"_);_(@_)</c:formatCode>
                <c:ptCount val="1762"/>
                <c:pt idx="0">
                  <c:v>2572.9</c:v>
                </c:pt>
                <c:pt idx="1">
                  <c:v>2572.9</c:v>
                </c:pt>
                <c:pt idx="2">
                  <c:v>2572.9</c:v>
                </c:pt>
                <c:pt idx="3">
                  <c:v>2572.9</c:v>
                </c:pt>
                <c:pt idx="4">
                  <c:v>2572</c:v>
                </c:pt>
                <c:pt idx="5">
                  <c:v>2572</c:v>
                </c:pt>
                <c:pt idx="6">
                  <c:v>2572</c:v>
                </c:pt>
                <c:pt idx="7">
                  <c:v>2572</c:v>
                </c:pt>
                <c:pt idx="8">
                  <c:v>2572</c:v>
                </c:pt>
                <c:pt idx="9">
                  <c:v>2572</c:v>
                </c:pt>
                <c:pt idx="10">
                  <c:v>2572</c:v>
                </c:pt>
                <c:pt idx="11">
                  <c:v>2572</c:v>
                </c:pt>
                <c:pt idx="12">
                  <c:v>2396</c:v>
                </c:pt>
                <c:pt idx="13">
                  <c:v>2396</c:v>
                </c:pt>
                <c:pt idx="14">
                  <c:v>2396</c:v>
                </c:pt>
                <c:pt idx="15">
                  <c:v>2371</c:v>
                </c:pt>
                <c:pt idx="16">
                  <c:v>2371</c:v>
                </c:pt>
                <c:pt idx="17">
                  <c:v>2371</c:v>
                </c:pt>
                <c:pt idx="18">
                  <c:v>2371</c:v>
                </c:pt>
                <c:pt idx="19">
                  <c:v>2371</c:v>
                </c:pt>
                <c:pt idx="20">
                  <c:v>2371</c:v>
                </c:pt>
                <c:pt idx="21">
                  <c:v>2371</c:v>
                </c:pt>
                <c:pt idx="22">
                  <c:v>2396</c:v>
                </c:pt>
                <c:pt idx="23">
                  <c:v>2396</c:v>
                </c:pt>
                <c:pt idx="24">
                  <c:v>2225</c:v>
                </c:pt>
                <c:pt idx="25">
                  <c:v>2183</c:v>
                </c:pt>
                <c:pt idx="26">
                  <c:v>2225</c:v>
                </c:pt>
                <c:pt idx="27">
                  <c:v>2225</c:v>
                </c:pt>
                <c:pt idx="28">
                  <c:v>2208</c:v>
                </c:pt>
                <c:pt idx="29">
                  <c:v>2243</c:v>
                </c:pt>
                <c:pt idx="30">
                  <c:v>2243</c:v>
                </c:pt>
                <c:pt idx="31">
                  <c:v>2243</c:v>
                </c:pt>
                <c:pt idx="32">
                  <c:v>2191</c:v>
                </c:pt>
                <c:pt idx="33">
                  <c:v>2191</c:v>
                </c:pt>
                <c:pt idx="34">
                  <c:v>2191</c:v>
                </c:pt>
                <c:pt idx="35">
                  <c:v>2191</c:v>
                </c:pt>
                <c:pt idx="36">
                  <c:v>2191</c:v>
                </c:pt>
                <c:pt idx="37">
                  <c:v>2220</c:v>
                </c:pt>
                <c:pt idx="38">
                  <c:v>2420</c:v>
                </c:pt>
                <c:pt idx="39">
                  <c:v>2419</c:v>
                </c:pt>
                <c:pt idx="40">
                  <c:v>2454</c:v>
                </c:pt>
                <c:pt idx="41">
                  <c:v>2552</c:v>
                </c:pt>
                <c:pt idx="42">
                  <c:v>2552</c:v>
                </c:pt>
                <c:pt idx="43">
                  <c:v>2552</c:v>
                </c:pt>
                <c:pt idx="44">
                  <c:v>2529</c:v>
                </c:pt>
                <c:pt idx="45">
                  <c:v>2534</c:v>
                </c:pt>
                <c:pt idx="46">
                  <c:v>2516</c:v>
                </c:pt>
                <c:pt idx="47">
                  <c:v>2668</c:v>
                </c:pt>
                <c:pt idx="48">
                  <c:v>2676</c:v>
                </c:pt>
                <c:pt idx="49">
                  <c:v>2605</c:v>
                </c:pt>
                <c:pt idx="50">
                  <c:v>2674</c:v>
                </c:pt>
                <c:pt idx="51">
                  <c:v>2696</c:v>
                </c:pt>
                <c:pt idx="52">
                  <c:v>2696</c:v>
                </c:pt>
                <c:pt idx="53">
                  <c:v>2696</c:v>
                </c:pt>
                <c:pt idx="54">
                  <c:v>2662</c:v>
                </c:pt>
                <c:pt idx="55">
                  <c:v>2662</c:v>
                </c:pt>
                <c:pt idx="56">
                  <c:v>2662</c:v>
                </c:pt>
                <c:pt idx="57">
                  <c:v>2662</c:v>
                </c:pt>
                <c:pt idx="58">
                  <c:v>2656</c:v>
                </c:pt>
                <c:pt idx="59">
                  <c:v>2656</c:v>
                </c:pt>
                <c:pt idx="60">
                  <c:v>2656</c:v>
                </c:pt>
                <c:pt idx="61">
                  <c:v>2656</c:v>
                </c:pt>
                <c:pt idx="62">
                  <c:v>2656</c:v>
                </c:pt>
                <c:pt idx="63">
                  <c:v>2660</c:v>
                </c:pt>
                <c:pt idx="64">
                  <c:v>2659</c:v>
                </c:pt>
                <c:pt idx="65">
                  <c:v>2659</c:v>
                </c:pt>
                <c:pt idx="66">
                  <c:v>2527</c:v>
                </c:pt>
                <c:pt idx="67">
                  <c:v>2428</c:v>
                </c:pt>
                <c:pt idx="68">
                  <c:v>2642</c:v>
                </c:pt>
                <c:pt idx="69">
                  <c:v>2642</c:v>
                </c:pt>
                <c:pt idx="70">
                  <c:v>2642</c:v>
                </c:pt>
                <c:pt idx="71">
                  <c:v>2642</c:v>
                </c:pt>
                <c:pt idx="72">
                  <c:v>2624</c:v>
                </c:pt>
                <c:pt idx="73">
                  <c:v>2624</c:v>
                </c:pt>
                <c:pt idx="74">
                  <c:v>2418</c:v>
                </c:pt>
                <c:pt idx="75">
                  <c:v>2418</c:v>
                </c:pt>
                <c:pt idx="76">
                  <c:v>2379</c:v>
                </c:pt>
                <c:pt idx="77">
                  <c:v>2379</c:v>
                </c:pt>
                <c:pt idx="78">
                  <c:v>2379</c:v>
                </c:pt>
                <c:pt idx="79">
                  <c:v>2379</c:v>
                </c:pt>
                <c:pt idx="80">
                  <c:v>2443</c:v>
                </c:pt>
                <c:pt idx="81">
                  <c:v>2443</c:v>
                </c:pt>
                <c:pt idx="82">
                  <c:v>2430</c:v>
                </c:pt>
                <c:pt idx="83">
                  <c:v>2430</c:v>
                </c:pt>
                <c:pt idx="84">
                  <c:v>2496</c:v>
                </c:pt>
                <c:pt idx="85">
                  <c:v>2393</c:v>
                </c:pt>
                <c:pt idx="86">
                  <c:v>2393</c:v>
                </c:pt>
                <c:pt idx="87">
                  <c:v>2393</c:v>
                </c:pt>
                <c:pt idx="88">
                  <c:v>2393</c:v>
                </c:pt>
                <c:pt idx="89">
                  <c:v>2451</c:v>
                </c:pt>
                <c:pt idx="90">
                  <c:v>2451</c:v>
                </c:pt>
                <c:pt idx="91">
                  <c:v>2451</c:v>
                </c:pt>
                <c:pt idx="92">
                  <c:v>2451</c:v>
                </c:pt>
                <c:pt idx="93">
                  <c:v>2411</c:v>
                </c:pt>
                <c:pt idx="94">
                  <c:v>2411</c:v>
                </c:pt>
                <c:pt idx="95">
                  <c:v>2150</c:v>
                </c:pt>
                <c:pt idx="96">
                  <c:v>2093</c:v>
                </c:pt>
                <c:pt idx="97">
                  <c:v>2093</c:v>
                </c:pt>
                <c:pt idx="98">
                  <c:v>2091</c:v>
                </c:pt>
                <c:pt idx="99">
                  <c:v>2027</c:v>
                </c:pt>
                <c:pt idx="100">
                  <c:v>2034</c:v>
                </c:pt>
                <c:pt idx="101">
                  <c:v>2082</c:v>
                </c:pt>
                <c:pt idx="102">
                  <c:v>2053</c:v>
                </c:pt>
                <c:pt idx="103">
                  <c:v>2072</c:v>
                </c:pt>
                <c:pt idx="104">
                  <c:v>2047</c:v>
                </c:pt>
                <c:pt idx="105">
                  <c:v>1968</c:v>
                </c:pt>
                <c:pt idx="106">
                  <c:v>1965</c:v>
                </c:pt>
                <c:pt idx="107">
                  <c:v>1967</c:v>
                </c:pt>
                <c:pt idx="108">
                  <c:v>1970</c:v>
                </c:pt>
                <c:pt idx="109">
                  <c:v>1899</c:v>
                </c:pt>
                <c:pt idx="110">
                  <c:v>1928</c:v>
                </c:pt>
                <c:pt idx="111">
                  <c:v>1999</c:v>
                </c:pt>
                <c:pt idx="112">
                  <c:v>2020</c:v>
                </c:pt>
                <c:pt idx="113">
                  <c:v>1897</c:v>
                </c:pt>
                <c:pt idx="114">
                  <c:v>1899</c:v>
                </c:pt>
                <c:pt idx="115">
                  <c:v>1909</c:v>
                </c:pt>
                <c:pt idx="116">
                  <c:v>1963</c:v>
                </c:pt>
                <c:pt idx="117">
                  <c:v>2008</c:v>
                </c:pt>
                <c:pt idx="118">
                  <c:v>2014</c:v>
                </c:pt>
                <c:pt idx="119">
                  <c:v>2047</c:v>
                </c:pt>
                <c:pt idx="120">
                  <c:v>1966</c:v>
                </c:pt>
                <c:pt idx="121">
                  <c:v>1991</c:v>
                </c:pt>
                <c:pt idx="122">
                  <c:v>1997</c:v>
                </c:pt>
                <c:pt idx="123">
                  <c:v>2001</c:v>
                </c:pt>
                <c:pt idx="124">
                  <c:v>1946</c:v>
                </c:pt>
                <c:pt idx="125">
                  <c:v>1948</c:v>
                </c:pt>
                <c:pt idx="126">
                  <c:v>1987</c:v>
                </c:pt>
                <c:pt idx="127">
                  <c:v>1994</c:v>
                </c:pt>
                <c:pt idx="128">
                  <c:v>1968</c:v>
                </c:pt>
                <c:pt idx="129">
                  <c:v>1971</c:v>
                </c:pt>
                <c:pt idx="130">
                  <c:v>1956</c:v>
                </c:pt>
                <c:pt idx="131">
                  <c:v>2001</c:v>
                </c:pt>
                <c:pt idx="132">
                  <c:v>2002</c:v>
                </c:pt>
                <c:pt idx="133">
                  <c:v>1996</c:v>
                </c:pt>
                <c:pt idx="134">
                  <c:v>1991</c:v>
                </c:pt>
                <c:pt idx="135">
                  <c:v>2019</c:v>
                </c:pt>
                <c:pt idx="136">
                  <c:v>2069</c:v>
                </c:pt>
                <c:pt idx="137">
                  <c:v>2069</c:v>
                </c:pt>
                <c:pt idx="138">
                  <c:v>2069</c:v>
                </c:pt>
                <c:pt idx="139">
                  <c:v>2069</c:v>
                </c:pt>
                <c:pt idx="140">
                  <c:v>2032</c:v>
                </c:pt>
                <c:pt idx="141">
                  <c:v>2032</c:v>
                </c:pt>
                <c:pt idx="142">
                  <c:v>2014</c:v>
                </c:pt>
                <c:pt idx="143">
                  <c:v>2014</c:v>
                </c:pt>
                <c:pt idx="144">
                  <c:v>2050</c:v>
                </c:pt>
                <c:pt idx="145">
                  <c:v>2072</c:v>
                </c:pt>
                <c:pt idx="146">
                  <c:v>2072</c:v>
                </c:pt>
                <c:pt idx="147">
                  <c:v>2072</c:v>
                </c:pt>
                <c:pt idx="148">
                  <c:v>2072</c:v>
                </c:pt>
                <c:pt idx="149">
                  <c:v>2078</c:v>
                </c:pt>
                <c:pt idx="150">
                  <c:v>2078</c:v>
                </c:pt>
                <c:pt idx="151">
                  <c:v>2078</c:v>
                </c:pt>
                <c:pt idx="152">
                  <c:v>2078</c:v>
                </c:pt>
                <c:pt idx="153">
                  <c:v>2083</c:v>
                </c:pt>
                <c:pt idx="154">
                  <c:v>2142</c:v>
                </c:pt>
                <c:pt idx="155">
                  <c:v>2142</c:v>
                </c:pt>
                <c:pt idx="156">
                  <c:v>2138</c:v>
                </c:pt>
                <c:pt idx="157">
                  <c:v>2123</c:v>
                </c:pt>
                <c:pt idx="158">
                  <c:v>2123</c:v>
                </c:pt>
                <c:pt idx="159">
                  <c:v>2123</c:v>
                </c:pt>
                <c:pt idx="160">
                  <c:v>2123</c:v>
                </c:pt>
                <c:pt idx="161">
                  <c:v>2123</c:v>
                </c:pt>
                <c:pt idx="162">
                  <c:v>2123</c:v>
                </c:pt>
                <c:pt idx="163">
                  <c:v>2123</c:v>
                </c:pt>
                <c:pt idx="164">
                  <c:v>2123</c:v>
                </c:pt>
                <c:pt idx="165">
                  <c:v>2123</c:v>
                </c:pt>
                <c:pt idx="166">
                  <c:v>2181</c:v>
                </c:pt>
                <c:pt idx="167">
                  <c:v>2181</c:v>
                </c:pt>
                <c:pt idx="168">
                  <c:v>2203</c:v>
                </c:pt>
                <c:pt idx="169">
                  <c:v>2241</c:v>
                </c:pt>
                <c:pt idx="170">
                  <c:v>2241</c:v>
                </c:pt>
                <c:pt idx="171">
                  <c:v>2259</c:v>
                </c:pt>
                <c:pt idx="172">
                  <c:v>2259</c:v>
                </c:pt>
                <c:pt idx="173">
                  <c:v>2259</c:v>
                </c:pt>
                <c:pt idx="174">
                  <c:v>2259</c:v>
                </c:pt>
                <c:pt idx="175">
                  <c:v>2232</c:v>
                </c:pt>
                <c:pt idx="176">
                  <c:v>2232</c:v>
                </c:pt>
                <c:pt idx="177">
                  <c:v>2231</c:v>
                </c:pt>
                <c:pt idx="178">
                  <c:v>2231</c:v>
                </c:pt>
                <c:pt idx="179">
                  <c:v>2229</c:v>
                </c:pt>
                <c:pt idx="180">
                  <c:v>2219</c:v>
                </c:pt>
                <c:pt idx="181">
                  <c:v>2219</c:v>
                </c:pt>
                <c:pt idx="182">
                  <c:v>2255</c:v>
                </c:pt>
                <c:pt idx="183">
                  <c:v>2274</c:v>
                </c:pt>
                <c:pt idx="184">
                  <c:v>2268</c:v>
                </c:pt>
                <c:pt idx="185">
                  <c:v>2260</c:v>
                </c:pt>
                <c:pt idx="186">
                  <c:v>2276</c:v>
                </c:pt>
                <c:pt idx="187">
                  <c:v>2333</c:v>
                </c:pt>
                <c:pt idx="188">
                  <c:v>2287</c:v>
                </c:pt>
                <c:pt idx="189">
                  <c:v>2287</c:v>
                </c:pt>
                <c:pt idx="190">
                  <c:v>2309</c:v>
                </c:pt>
                <c:pt idx="191">
                  <c:v>2277</c:v>
                </c:pt>
                <c:pt idx="192">
                  <c:v>2277</c:v>
                </c:pt>
                <c:pt idx="193">
                  <c:v>2300</c:v>
                </c:pt>
                <c:pt idx="194">
                  <c:v>2300</c:v>
                </c:pt>
                <c:pt idx="195">
                  <c:v>2290</c:v>
                </c:pt>
                <c:pt idx="196">
                  <c:v>2249</c:v>
                </c:pt>
                <c:pt idx="197">
                  <c:v>2237</c:v>
                </c:pt>
                <c:pt idx="198">
                  <c:v>2253</c:v>
                </c:pt>
                <c:pt idx="199">
                  <c:v>2263</c:v>
                </c:pt>
                <c:pt idx="200">
                  <c:v>2249</c:v>
                </c:pt>
                <c:pt idx="201">
                  <c:v>2249</c:v>
                </c:pt>
                <c:pt idx="202">
                  <c:v>2154</c:v>
                </c:pt>
                <c:pt idx="203">
                  <c:v>2199</c:v>
                </c:pt>
                <c:pt idx="204">
                  <c:v>2200</c:v>
                </c:pt>
                <c:pt idx="205">
                  <c:v>2207</c:v>
                </c:pt>
                <c:pt idx="206">
                  <c:v>2244</c:v>
                </c:pt>
                <c:pt idx="207">
                  <c:v>2239</c:v>
                </c:pt>
                <c:pt idx="208">
                  <c:v>2210</c:v>
                </c:pt>
                <c:pt idx="209">
                  <c:v>2195</c:v>
                </c:pt>
                <c:pt idx="210">
                  <c:v>2168</c:v>
                </c:pt>
                <c:pt idx="211">
                  <c:v>2168</c:v>
                </c:pt>
                <c:pt idx="212">
                  <c:v>2168</c:v>
                </c:pt>
                <c:pt idx="213">
                  <c:v>2184</c:v>
                </c:pt>
                <c:pt idx="214">
                  <c:v>2173</c:v>
                </c:pt>
                <c:pt idx="215">
                  <c:v>2173</c:v>
                </c:pt>
                <c:pt idx="216">
                  <c:v>2147</c:v>
                </c:pt>
                <c:pt idx="217">
                  <c:v>2138</c:v>
                </c:pt>
                <c:pt idx="218">
                  <c:v>2139</c:v>
                </c:pt>
                <c:pt idx="219">
                  <c:v>2090</c:v>
                </c:pt>
                <c:pt idx="220">
                  <c:v>2074</c:v>
                </c:pt>
                <c:pt idx="221">
                  <c:v>2095</c:v>
                </c:pt>
                <c:pt idx="222">
                  <c:v>2079</c:v>
                </c:pt>
                <c:pt idx="223">
                  <c:v>2068</c:v>
                </c:pt>
                <c:pt idx="224">
                  <c:v>2068</c:v>
                </c:pt>
                <c:pt idx="225">
                  <c:v>2068</c:v>
                </c:pt>
                <c:pt idx="226">
                  <c:v>2066</c:v>
                </c:pt>
                <c:pt idx="227">
                  <c:v>2066</c:v>
                </c:pt>
                <c:pt idx="228">
                  <c:v>2060</c:v>
                </c:pt>
                <c:pt idx="229">
                  <c:v>2060</c:v>
                </c:pt>
                <c:pt idx="230">
                  <c:v>2079</c:v>
                </c:pt>
                <c:pt idx="231">
                  <c:v>2074</c:v>
                </c:pt>
                <c:pt idx="232">
                  <c:v>2077</c:v>
                </c:pt>
                <c:pt idx="233">
                  <c:v>2069</c:v>
                </c:pt>
                <c:pt idx="234">
                  <c:v>2062</c:v>
                </c:pt>
                <c:pt idx="235">
                  <c:v>2068</c:v>
                </c:pt>
                <c:pt idx="236">
                  <c:v>2042</c:v>
                </c:pt>
                <c:pt idx="237">
                  <c:v>2042</c:v>
                </c:pt>
                <c:pt idx="238">
                  <c:v>2028</c:v>
                </c:pt>
                <c:pt idx="239">
                  <c:v>2028</c:v>
                </c:pt>
                <c:pt idx="240">
                  <c:v>2048</c:v>
                </c:pt>
                <c:pt idx="241">
                  <c:v>1880</c:v>
                </c:pt>
                <c:pt idx="242">
                  <c:v>1856</c:v>
                </c:pt>
                <c:pt idx="243">
                  <c:v>1857</c:v>
                </c:pt>
                <c:pt idx="244">
                  <c:v>1846</c:v>
                </c:pt>
                <c:pt idx="245">
                  <c:v>1835</c:v>
                </c:pt>
                <c:pt idx="246">
                  <c:v>1828</c:v>
                </c:pt>
                <c:pt idx="247">
                  <c:v>1872</c:v>
                </c:pt>
                <c:pt idx="248">
                  <c:v>1847</c:v>
                </c:pt>
                <c:pt idx="249">
                  <c:v>1821</c:v>
                </c:pt>
                <c:pt idx="250">
                  <c:v>1821</c:v>
                </c:pt>
                <c:pt idx="251">
                  <c:v>1821</c:v>
                </c:pt>
                <c:pt idx="252">
                  <c:v>1821</c:v>
                </c:pt>
                <c:pt idx="253">
                  <c:v>1845</c:v>
                </c:pt>
                <c:pt idx="254">
                  <c:v>1843</c:v>
                </c:pt>
                <c:pt idx="255">
                  <c:v>1844</c:v>
                </c:pt>
                <c:pt idx="256">
                  <c:v>1845</c:v>
                </c:pt>
                <c:pt idx="257">
                  <c:v>1845</c:v>
                </c:pt>
                <c:pt idx="258">
                  <c:v>1845</c:v>
                </c:pt>
                <c:pt idx="259">
                  <c:v>1845</c:v>
                </c:pt>
                <c:pt idx="260">
                  <c:v>1848</c:v>
                </c:pt>
                <c:pt idx="261">
                  <c:v>1865</c:v>
                </c:pt>
                <c:pt idx="262">
                  <c:v>1865</c:v>
                </c:pt>
                <c:pt idx="263">
                  <c:v>1865</c:v>
                </c:pt>
                <c:pt idx="264">
                  <c:v>1852</c:v>
                </c:pt>
                <c:pt idx="265">
                  <c:v>1816</c:v>
                </c:pt>
                <c:pt idx="266">
                  <c:v>1814</c:v>
                </c:pt>
                <c:pt idx="267">
                  <c:v>1814</c:v>
                </c:pt>
                <c:pt idx="268">
                  <c:v>1772</c:v>
                </c:pt>
                <c:pt idx="269">
                  <c:v>1772</c:v>
                </c:pt>
                <c:pt idx="270">
                  <c:v>1772</c:v>
                </c:pt>
                <c:pt idx="271">
                  <c:v>1766</c:v>
                </c:pt>
                <c:pt idx="272">
                  <c:v>1766</c:v>
                </c:pt>
                <c:pt idx="273">
                  <c:v>1743</c:v>
                </c:pt>
                <c:pt idx="274">
                  <c:v>1770</c:v>
                </c:pt>
                <c:pt idx="275">
                  <c:v>1770</c:v>
                </c:pt>
                <c:pt idx="276">
                  <c:v>1752</c:v>
                </c:pt>
                <c:pt idx="277">
                  <c:v>1752</c:v>
                </c:pt>
                <c:pt idx="278">
                  <c:v>1752</c:v>
                </c:pt>
                <c:pt idx="279">
                  <c:v>1740</c:v>
                </c:pt>
                <c:pt idx="280">
                  <c:v>1745</c:v>
                </c:pt>
                <c:pt idx="281">
                  <c:v>1735</c:v>
                </c:pt>
                <c:pt idx="282">
                  <c:v>1781</c:v>
                </c:pt>
                <c:pt idx="283">
                  <c:v>1781</c:v>
                </c:pt>
                <c:pt idx="284">
                  <c:v>1781</c:v>
                </c:pt>
                <c:pt idx="285">
                  <c:v>1781</c:v>
                </c:pt>
                <c:pt idx="286">
                  <c:v>1785</c:v>
                </c:pt>
                <c:pt idx="287">
                  <c:v>1785</c:v>
                </c:pt>
                <c:pt idx="288">
                  <c:v>1785</c:v>
                </c:pt>
                <c:pt idx="289">
                  <c:v>1785</c:v>
                </c:pt>
                <c:pt idx="290">
                  <c:v>1771</c:v>
                </c:pt>
                <c:pt idx="291">
                  <c:v>1778</c:v>
                </c:pt>
                <c:pt idx="292">
                  <c:v>1728</c:v>
                </c:pt>
                <c:pt idx="293">
                  <c:v>1728</c:v>
                </c:pt>
                <c:pt idx="294">
                  <c:v>1702</c:v>
                </c:pt>
                <c:pt idx="295">
                  <c:v>1764</c:v>
                </c:pt>
                <c:pt idx="296">
                  <c:v>1764</c:v>
                </c:pt>
                <c:pt idx="297">
                  <c:v>1764</c:v>
                </c:pt>
                <c:pt idx="298">
                  <c:v>1777</c:v>
                </c:pt>
                <c:pt idx="299">
                  <c:v>1810</c:v>
                </c:pt>
                <c:pt idx="300">
                  <c:v>1810</c:v>
                </c:pt>
                <c:pt idx="301">
                  <c:v>1775</c:v>
                </c:pt>
                <c:pt idx="302">
                  <c:v>1802</c:v>
                </c:pt>
                <c:pt idx="303">
                  <c:v>1778</c:v>
                </c:pt>
                <c:pt idx="304">
                  <c:v>1749</c:v>
                </c:pt>
                <c:pt idx="305">
                  <c:v>1755</c:v>
                </c:pt>
                <c:pt idx="306">
                  <c:v>1744</c:v>
                </c:pt>
                <c:pt idx="307">
                  <c:v>1744</c:v>
                </c:pt>
                <c:pt idx="308">
                  <c:v>1744</c:v>
                </c:pt>
                <c:pt idx="309">
                  <c:v>1744</c:v>
                </c:pt>
                <c:pt idx="310">
                  <c:v>1734</c:v>
                </c:pt>
                <c:pt idx="311">
                  <c:v>1734</c:v>
                </c:pt>
                <c:pt idx="312">
                  <c:v>1717</c:v>
                </c:pt>
                <c:pt idx="313">
                  <c:v>1717</c:v>
                </c:pt>
                <c:pt idx="314">
                  <c:v>1717</c:v>
                </c:pt>
                <c:pt idx="315">
                  <c:v>1717</c:v>
                </c:pt>
                <c:pt idx="316">
                  <c:v>1721</c:v>
                </c:pt>
                <c:pt idx="317">
                  <c:v>1721</c:v>
                </c:pt>
                <c:pt idx="318">
                  <c:v>1721</c:v>
                </c:pt>
                <c:pt idx="319">
                  <c:v>1730</c:v>
                </c:pt>
                <c:pt idx="320">
                  <c:v>1730</c:v>
                </c:pt>
                <c:pt idx="321">
                  <c:v>1742</c:v>
                </c:pt>
                <c:pt idx="322">
                  <c:v>1742</c:v>
                </c:pt>
                <c:pt idx="323">
                  <c:v>1883</c:v>
                </c:pt>
                <c:pt idx="324">
                  <c:v>1883</c:v>
                </c:pt>
                <c:pt idx="325">
                  <c:v>2003</c:v>
                </c:pt>
                <c:pt idx="326">
                  <c:v>1871</c:v>
                </c:pt>
                <c:pt idx="327">
                  <c:v>1871</c:v>
                </c:pt>
                <c:pt idx="328">
                  <c:v>1871</c:v>
                </c:pt>
                <c:pt idx="329">
                  <c:v>1691</c:v>
                </c:pt>
                <c:pt idx="330">
                  <c:v>1859</c:v>
                </c:pt>
                <c:pt idx="331">
                  <c:v>1859</c:v>
                </c:pt>
                <c:pt idx="332">
                  <c:v>1859</c:v>
                </c:pt>
                <c:pt idx="333">
                  <c:v>1853</c:v>
                </c:pt>
                <c:pt idx="334">
                  <c:v>2063</c:v>
                </c:pt>
                <c:pt idx="335">
                  <c:v>1821</c:v>
                </c:pt>
                <c:pt idx="336">
                  <c:v>1748</c:v>
                </c:pt>
                <c:pt idx="337">
                  <c:v>1824</c:v>
                </c:pt>
                <c:pt idx="338">
                  <c:v>1989</c:v>
                </c:pt>
                <c:pt idx="339">
                  <c:v>1989</c:v>
                </c:pt>
                <c:pt idx="340">
                  <c:v>1989</c:v>
                </c:pt>
                <c:pt idx="341">
                  <c:v>1989</c:v>
                </c:pt>
                <c:pt idx="342">
                  <c:v>1989</c:v>
                </c:pt>
                <c:pt idx="343">
                  <c:v>2067</c:v>
                </c:pt>
                <c:pt idx="344">
                  <c:v>2067</c:v>
                </c:pt>
                <c:pt idx="345">
                  <c:v>2067</c:v>
                </c:pt>
                <c:pt idx="346">
                  <c:v>2070</c:v>
                </c:pt>
                <c:pt idx="347">
                  <c:v>2070</c:v>
                </c:pt>
                <c:pt idx="348">
                  <c:v>2070</c:v>
                </c:pt>
                <c:pt idx="349">
                  <c:v>2070</c:v>
                </c:pt>
                <c:pt idx="350">
                  <c:v>2070</c:v>
                </c:pt>
                <c:pt idx="351">
                  <c:v>2000</c:v>
                </c:pt>
                <c:pt idx="352">
                  <c:v>1864</c:v>
                </c:pt>
                <c:pt idx="353">
                  <c:v>2007</c:v>
                </c:pt>
                <c:pt idx="354">
                  <c:v>2007</c:v>
                </c:pt>
                <c:pt idx="355">
                  <c:v>1972</c:v>
                </c:pt>
                <c:pt idx="356">
                  <c:v>1918</c:v>
                </c:pt>
                <c:pt idx="357">
                  <c:v>1918</c:v>
                </c:pt>
                <c:pt idx="358">
                  <c:v>1918</c:v>
                </c:pt>
                <c:pt idx="359">
                  <c:v>1878</c:v>
                </c:pt>
                <c:pt idx="360">
                  <c:v>1837</c:v>
                </c:pt>
                <c:pt idx="361">
                  <c:v>1837</c:v>
                </c:pt>
                <c:pt idx="362">
                  <c:v>1837</c:v>
                </c:pt>
                <c:pt idx="363">
                  <c:v>1837</c:v>
                </c:pt>
                <c:pt idx="364">
                  <c:v>1899</c:v>
                </c:pt>
                <c:pt idx="365">
                  <c:v>1942</c:v>
                </c:pt>
                <c:pt idx="366">
                  <c:v>1942</c:v>
                </c:pt>
                <c:pt idx="367">
                  <c:v>1878</c:v>
                </c:pt>
                <c:pt idx="368">
                  <c:v>1965</c:v>
                </c:pt>
                <c:pt idx="369">
                  <c:v>1950</c:v>
                </c:pt>
                <c:pt idx="370">
                  <c:v>1962</c:v>
                </c:pt>
                <c:pt idx="371">
                  <c:v>1962</c:v>
                </c:pt>
                <c:pt idx="372">
                  <c:v>1950</c:v>
                </c:pt>
                <c:pt idx="373">
                  <c:v>1955</c:v>
                </c:pt>
                <c:pt idx="374">
                  <c:v>1955</c:v>
                </c:pt>
                <c:pt idx="375">
                  <c:v>1955</c:v>
                </c:pt>
                <c:pt idx="376">
                  <c:v>1997</c:v>
                </c:pt>
                <c:pt idx="377">
                  <c:v>2009</c:v>
                </c:pt>
                <c:pt idx="378">
                  <c:v>2037</c:v>
                </c:pt>
                <c:pt idx="379">
                  <c:v>1970</c:v>
                </c:pt>
                <c:pt idx="380">
                  <c:v>1956</c:v>
                </c:pt>
                <c:pt idx="381">
                  <c:v>2025</c:v>
                </c:pt>
                <c:pt idx="382">
                  <c:v>2033</c:v>
                </c:pt>
                <c:pt idx="383">
                  <c:v>2029</c:v>
                </c:pt>
                <c:pt idx="384">
                  <c:v>2029</c:v>
                </c:pt>
                <c:pt idx="385">
                  <c:v>2045</c:v>
                </c:pt>
                <c:pt idx="386">
                  <c:v>2050</c:v>
                </c:pt>
                <c:pt idx="387">
                  <c:v>2050</c:v>
                </c:pt>
                <c:pt idx="388">
                  <c:v>2022</c:v>
                </c:pt>
                <c:pt idx="389">
                  <c:v>2030</c:v>
                </c:pt>
                <c:pt idx="390">
                  <c:v>2051</c:v>
                </c:pt>
                <c:pt idx="391">
                  <c:v>2051</c:v>
                </c:pt>
                <c:pt idx="392">
                  <c:v>2049</c:v>
                </c:pt>
                <c:pt idx="393">
                  <c:v>2049</c:v>
                </c:pt>
                <c:pt idx="394">
                  <c:v>2017</c:v>
                </c:pt>
                <c:pt idx="395">
                  <c:v>1997</c:v>
                </c:pt>
                <c:pt idx="396">
                  <c:v>1999</c:v>
                </c:pt>
                <c:pt idx="397">
                  <c:v>1999</c:v>
                </c:pt>
                <c:pt idx="398">
                  <c:v>1999</c:v>
                </c:pt>
                <c:pt idx="399">
                  <c:v>2013</c:v>
                </c:pt>
                <c:pt idx="400">
                  <c:v>1979</c:v>
                </c:pt>
                <c:pt idx="401">
                  <c:v>1979</c:v>
                </c:pt>
                <c:pt idx="402">
                  <c:v>1991</c:v>
                </c:pt>
                <c:pt idx="403">
                  <c:v>1996</c:v>
                </c:pt>
                <c:pt idx="404">
                  <c:v>1996</c:v>
                </c:pt>
                <c:pt idx="405">
                  <c:v>2302</c:v>
                </c:pt>
                <c:pt idx="406">
                  <c:v>2302</c:v>
                </c:pt>
                <c:pt idx="407">
                  <c:v>2339</c:v>
                </c:pt>
                <c:pt idx="408">
                  <c:v>2339</c:v>
                </c:pt>
                <c:pt idx="409">
                  <c:v>2343</c:v>
                </c:pt>
                <c:pt idx="410">
                  <c:v>2343</c:v>
                </c:pt>
                <c:pt idx="411">
                  <c:v>2272</c:v>
                </c:pt>
                <c:pt idx="412">
                  <c:v>2344</c:v>
                </c:pt>
                <c:pt idx="413">
                  <c:v>2364</c:v>
                </c:pt>
                <c:pt idx="414">
                  <c:v>2364</c:v>
                </c:pt>
                <c:pt idx="415">
                  <c:v>2364</c:v>
                </c:pt>
                <c:pt idx="416">
                  <c:v>2378</c:v>
                </c:pt>
                <c:pt idx="417">
                  <c:v>2393</c:v>
                </c:pt>
                <c:pt idx="418">
                  <c:v>2393</c:v>
                </c:pt>
                <c:pt idx="419">
                  <c:v>2374</c:v>
                </c:pt>
                <c:pt idx="420">
                  <c:v>2369</c:v>
                </c:pt>
                <c:pt idx="421">
                  <c:v>2364</c:v>
                </c:pt>
                <c:pt idx="422">
                  <c:v>2364</c:v>
                </c:pt>
                <c:pt idx="423">
                  <c:v>2364</c:v>
                </c:pt>
                <c:pt idx="424">
                  <c:v>2364</c:v>
                </c:pt>
                <c:pt idx="425">
                  <c:v>2347</c:v>
                </c:pt>
                <c:pt idx="426">
                  <c:v>2346</c:v>
                </c:pt>
                <c:pt idx="427">
                  <c:v>2347</c:v>
                </c:pt>
                <c:pt idx="428">
                  <c:v>2346</c:v>
                </c:pt>
                <c:pt idx="429">
                  <c:v>2349</c:v>
                </c:pt>
                <c:pt idx="430">
                  <c:v>2347</c:v>
                </c:pt>
                <c:pt idx="431">
                  <c:v>2347</c:v>
                </c:pt>
                <c:pt idx="432">
                  <c:v>2350</c:v>
                </c:pt>
                <c:pt idx="433">
                  <c:v>2356</c:v>
                </c:pt>
                <c:pt idx="434">
                  <c:v>2363</c:v>
                </c:pt>
                <c:pt idx="435">
                  <c:v>2338</c:v>
                </c:pt>
                <c:pt idx="436">
                  <c:v>2391</c:v>
                </c:pt>
                <c:pt idx="437">
                  <c:v>2397</c:v>
                </c:pt>
                <c:pt idx="438">
                  <c:v>2388</c:v>
                </c:pt>
                <c:pt idx="439">
                  <c:v>2363</c:v>
                </c:pt>
                <c:pt idx="440">
                  <c:v>2374</c:v>
                </c:pt>
                <c:pt idx="441">
                  <c:v>2541</c:v>
                </c:pt>
                <c:pt idx="442">
                  <c:v>2415</c:v>
                </c:pt>
                <c:pt idx="443">
                  <c:v>2415</c:v>
                </c:pt>
                <c:pt idx="444">
                  <c:v>2410</c:v>
                </c:pt>
                <c:pt idx="445">
                  <c:v>2344</c:v>
                </c:pt>
                <c:pt idx="446">
                  <c:v>2188</c:v>
                </c:pt>
                <c:pt idx="447">
                  <c:v>2214</c:v>
                </c:pt>
                <c:pt idx="448">
                  <c:v>2214</c:v>
                </c:pt>
                <c:pt idx="449">
                  <c:v>2206</c:v>
                </c:pt>
                <c:pt idx="450">
                  <c:v>2217</c:v>
                </c:pt>
                <c:pt idx="451">
                  <c:v>2234</c:v>
                </c:pt>
                <c:pt idx="452">
                  <c:v>2513</c:v>
                </c:pt>
                <c:pt idx="453">
                  <c:v>2322</c:v>
                </c:pt>
                <c:pt idx="454">
                  <c:v>2322</c:v>
                </c:pt>
                <c:pt idx="455">
                  <c:v>2548</c:v>
                </c:pt>
                <c:pt idx="456">
                  <c:v>2551</c:v>
                </c:pt>
                <c:pt idx="457">
                  <c:v>2551</c:v>
                </c:pt>
                <c:pt idx="458">
                  <c:v>2551</c:v>
                </c:pt>
                <c:pt idx="459">
                  <c:v>2592</c:v>
                </c:pt>
                <c:pt idx="460">
                  <c:v>2592</c:v>
                </c:pt>
                <c:pt idx="461">
                  <c:v>2516</c:v>
                </c:pt>
                <c:pt idx="462">
                  <c:v>2516</c:v>
                </c:pt>
                <c:pt idx="463">
                  <c:v>2398</c:v>
                </c:pt>
                <c:pt idx="464">
                  <c:v>2398</c:v>
                </c:pt>
                <c:pt idx="465">
                  <c:v>2577</c:v>
                </c:pt>
                <c:pt idx="466">
                  <c:v>2443</c:v>
                </c:pt>
                <c:pt idx="467">
                  <c:v>2369</c:v>
                </c:pt>
                <c:pt idx="468">
                  <c:v>2326</c:v>
                </c:pt>
                <c:pt idx="469">
                  <c:v>2213</c:v>
                </c:pt>
                <c:pt idx="470">
                  <c:v>2213</c:v>
                </c:pt>
                <c:pt idx="471">
                  <c:v>2213</c:v>
                </c:pt>
                <c:pt idx="472">
                  <c:v>2264</c:v>
                </c:pt>
                <c:pt idx="473">
                  <c:v>2202</c:v>
                </c:pt>
                <c:pt idx="474">
                  <c:v>2449</c:v>
                </c:pt>
                <c:pt idx="475">
                  <c:v>2449</c:v>
                </c:pt>
                <c:pt idx="476">
                  <c:v>2449</c:v>
                </c:pt>
                <c:pt idx="477">
                  <c:v>2421</c:v>
                </c:pt>
                <c:pt idx="478">
                  <c:v>2437</c:v>
                </c:pt>
                <c:pt idx="479">
                  <c:v>2437</c:v>
                </c:pt>
                <c:pt idx="480">
                  <c:v>2222</c:v>
                </c:pt>
                <c:pt idx="481">
                  <c:v>2134</c:v>
                </c:pt>
                <c:pt idx="482">
                  <c:v>2016</c:v>
                </c:pt>
                <c:pt idx="483">
                  <c:v>2016</c:v>
                </c:pt>
                <c:pt idx="484">
                  <c:v>2016</c:v>
                </c:pt>
                <c:pt idx="485">
                  <c:v>2014</c:v>
                </c:pt>
                <c:pt idx="486">
                  <c:v>2034</c:v>
                </c:pt>
                <c:pt idx="487">
                  <c:v>2014</c:v>
                </c:pt>
                <c:pt idx="488">
                  <c:v>2016</c:v>
                </c:pt>
                <c:pt idx="489">
                  <c:v>2014</c:v>
                </c:pt>
                <c:pt idx="490">
                  <c:v>1972</c:v>
                </c:pt>
                <c:pt idx="491">
                  <c:v>1972</c:v>
                </c:pt>
                <c:pt idx="492">
                  <c:v>2109</c:v>
                </c:pt>
                <c:pt idx="493">
                  <c:v>2109</c:v>
                </c:pt>
                <c:pt idx="494">
                  <c:v>2185</c:v>
                </c:pt>
                <c:pt idx="495">
                  <c:v>2116</c:v>
                </c:pt>
                <c:pt idx="496">
                  <c:v>2283</c:v>
                </c:pt>
                <c:pt idx="497">
                  <c:v>2283</c:v>
                </c:pt>
                <c:pt idx="498">
                  <c:v>2254</c:v>
                </c:pt>
                <c:pt idx="499">
                  <c:v>2299</c:v>
                </c:pt>
                <c:pt idx="500">
                  <c:v>2299</c:v>
                </c:pt>
                <c:pt idx="501">
                  <c:v>2339</c:v>
                </c:pt>
                <c:pt idx="502">
                  <c:v>2342</c:v>
                </c:pt>
                <c:pt idx="503">
                  <c:v>2359</c:v>
                </c:pt>
                <c:pt idx="504">
                  <c:v>2498</c:v>
                </c:pt>
                <c:pt idx="505">
                  <c:v>2498</c:v>
                </c:pt>
                <c:pt idx="506">
                  <c:v>2498</c:v>
                </c:pt>
                <c:pt idx="507">
                  <c:v>2621</c:v>
                </c:pt>
                <c:pt idx="508">
                  <c:v>2623</c:v>
                </c:pt>
                <c:pt idx="509">
                  <c:v>2642</c:v>
                </c:pt>
                <c:pt idx="510">
                  <c:v>3500</c:v>
                </c:pt>
                <c:pt idx="511">
                  <c:v>3505</c:v>
                </c:pt>
                <c:pt idx="512">
                  <c:v>3550</c:v>
                </c:pt>
                <c:pt idx="513">
                  <c:v>3553</c:v>
                </c:pt>
                <c:pt idx="514">
                  <c:v>3670</c:v>
                </c:pt>
                <c:pt idx="515">
                  <c:v>3720</c:v>
                </c:pt>
                <c:pt idx="516">
                  <c:v>3988</c:v>
                </c:pt>
                <c:pt idx="517">
                  <c:v>4607</c:v>
                </c:pt>
                <c:pt idx="518">
                  <c:v>4744</c:v>
                </c:pt>
                <c:pt idx="519">
                  <c:v>5008</c:v>
                </c:pt>
                <c:pt idx="520">
                  <c:v>5336</c:v>
                </c:pt>
                <c:pt idx="521">
                  <c:v>5362</c:v>
                </c:pt>
                <c:pt idx="522">
                  <c:v>5364</c:v>
                </c:pt>
                <c:pt idx="523">
                  <c:v>5624</c:v>
                </c:pt>
                <c:pt idx="524">
                  <c:v>6417</c:v>
                </c:pt>
                <c:pt idx="525">
                  <c:v>6390</c:v>
                </c:pt>
                <c:pt idx="526">
                  <c:v>6435</c:v>
                </c:pt>
                <c:pt idx="527">
                  <c:v>6461</c:v>
                </c:pt>
                <c:pt idx="528">
                  <c:v>5776</c:v>
                </c:pt>
                <c:pt idx="529">
                  <c:v>6160</c:v>
                </c:pt>
                <c:pt idx="530">
                  <c:v>6162</c:v>
                </c:pt>
                <c:pt idx="531">
                  <c:v>6179</c:v>
                </c:pt>
                <c:pt idx="532">
                  <c:v>6192</c:v>
                </c:pt>
                <c:pt idx="533">
                  <c:v>6209</c:v>
                </c:pt>
                <c:pt idx="534">
                  <c:v>6200</c:v>
                </c:pt>
                <c:pt idx="535">
                  <c:v>6157</c:v>
                </c:pt>
                <c:pt idx="536">
                  <c:v>6161</c:v>
                </c:pt>
                <c:pt idx="537">
                  <c:v>6123</c:v>
                </c:pt>
                <c:pt idx="538">
                  <c:v>6255</c:v>
                </c:pt>
                <c:pt idx="539">
                  <c:v>6272</c:v>
                </c:pt>
                <c:pt idx="540">
                  <c:v>6232</c:v>
                </c:pt>
                <c:pt idx="541">
                  <c:v>6214</c:v>
                </c:pt>
                <c:pt idx="542">
                  <c:v>6283</c:v>
                </c:pt>
                <c:pt idx="543">
                  <c:v>6272</c:v>
                </c:pt>
                <c:pt idx="544">
                  <c:v>6290</c:v>
                </c:pt>
                <c:pt idx="545">
                  <c:v>6280</c:v>
                </c:pt>
                <c:pt idx="546">
                  <c:v>6233</c:v>
                </c:pt>
                <c:pt idx="547">
                  <c:v>6292</c:v>
                </c:pt>
                <c:pt idx="548">
                  <c:v>6315</c:v>
                </c:pt>
                <c:pt idx="549">
                  <c:v>6455</c:v>
                </c:pt>
                <c:pt idx="550">
                  <c:v>6453</c:v>
                </c:pt>
                <c:pt idx="551">
                  <c:v>6514</c:v>
                </c:pt>
                <c:pt idx="552">
                  <c:v>6518</c:v>
                </c:pt>
                <c:pt idx="553">
                  <c:v>6476</c:v>
                </c:pt>
                <c:pt idx="554">
                  <c:v>6494</c:v>
                </c:pt>
                <c:pt idx="555">
                  <c:v>6491</c:v>
                </c:pt>
                <c:pt idx="556">
                  <c:v>6793</c:v>
                </c:pt>
                <c:pt idx="557">
                  <c:v>6680</c:v>
                </c:pt>
                <c:pt idx="558">
                  <c:v>6903</c:v>
                </c:pt>
                <c:pt idx="559">
                  <c:v>6929</c:v>
                </c:pt>
                <c:pt idx="560">
                  <c:v>6934</c:v>
                </c:pt>
                <c:pt idx="561">
                  <c:v>6940</c:v>
                </c:pt>
                <c:pt idx="562">
                  <c:v>7212</c:v>
                </c:pt>
                <c:pt idx="563">
                  <c:v>7201</c:v>
                </c:pt>
                <c:pt idx="564">
                  <c:v>7189</c:v>
                </c:pt>
                <c:pt idx="565">
                  <c:v>7186</c:v>
                </c:pt>
                <c:pt idx="566">
                  <c:v>7186</c:v>
                </c:pt>
                <c:pt idx="567">
                  <c:v>7100</c:v>
                </c:pt>
                <c:pt idx="568">
                  <c:v>6938</c:v>
                </c:pt>
                <c:pt idx="569">
                  <c:v>6849</c:v>
                </c:pt>
                <c:pt idx="570">
                  <c:v>6783</c:v>
                </c:pt>
                <c:pt idx="571">
                  <c:v>6801</c:v>
                </c:pt>
                <c:pt idx="572">
                  <c:v>6929</c:v>
                </c:pt>
                <c:pt idx="573">
                  <c:v>6926</c:v>
                </c:pt>
                <c:pt idx="574">
                  <c:v>6921</c:v>
                </c:pt>
                <c:pt idx="575">
                  <c:v>6939</c:v>
                </c:pt>
                <c:pt idx="576">
                  <c:v>6945</c:v>
                </c:pt>
                <c:pt idx="577">
                  <c:v>6936</c:v>
                </c:pt>
                <c:pt idx="578">
                  <c:v>6922</c:v>
                </c:pt>
                <c:pt idx="579">
                  <c:v>6839</c:v>
                </c:pt>
                <c:pt idx="580">
                  <c:v>6688</c:v>
                </c:pt>
                <c:pt idx="581">
                  <c:v>6607</c:v>
                </c:pt>
                <c:pt idx="582">
                  <c:v>6737</c:v>
                </c:pt>
                <c:pt idx="583">
                  <c:v>7038</c:v>
                </c:pt>
                <c:pt idx="584">
                  <c:v>7252</c:v>
                </c:pt>
                <c:pt idx="585">
                  <c:v>7295</c:v>
                </c:pt>
                <c:pt idx="586">
                  <c:v>7264</c:v>
                </c:pt>
                <c:pt idx="587">
                  <c:v>7284</c:v>
                </c:pt>
                <c:pt idx="588">
                  <c:v>7426</c:v>
                </c:pt>
                <c:pt idx="589">
                  <c:v>7336</c:v>
                </c:pt>
                <c:pt idx="590">
                  <c:v>7363</c:v>
                </c:pt>
                <c:pt idx="591">
                  <c:v>7224</c:v>
                </c:pt>
                <c:pt idx="592">
                  <c:v>7240</c:v>
                </c:pt>
                <c:pt idx="593">
                  <c:v>7151</c:v>
                </c:pt>
                <c:pt idx="594">
                  <c:v>7050</c:v>
                </c:pt>
                <c:pt idx="595">
                  <c:v>6989</c:v>
                </c:pt>
                <c:pt idx="596">
                  <c:v>6589</c:v>
                </c:pt>
                <c:pt idx="597">
                  <c:v>6363</c:v>
                </c:pt>
                <c:pt idx="598">
                  <c:v>6296</c:v>
                </c:pt>
                <c:pt idx="599">
                  <c:v>6322</c:v>
                </c:pt>
                <c:pt idx="600">
                  <c:v>6262</c:v>
                </c:pt>
                <c:pt idx="601">
                  <c:v>6010</c:v>
                </c:pt>
                <c:pt idx="602">
                  <c:v>5675</c:v>
                </c:pt>
                <c:pt idx="603">
                  <c:v>5640</c:v>
                </c:pt>
                <c:pt idx="604">
                  <c:v>5573</c:v>
                </c:pt>
                <c:pt idx="605">
                  <c:v>5377</c:v>
                </c:pt>
                <c:pt idx="606">
                  <c:v>5326</c:v>
                </c:pt>
                <c:pt idx="607">
                  <c:v>5061</c:v>
                </c:pt>
                <c:pt idx="608">
                  <c:v>4978</c:v>
                </c:pt>
                <c:pt idx="609">
                  <c:v>4936</c:v>
                </c:pt>
                <c:pt idx="610">
                  <c:v>4919</c:v>
                </c:pt>
                <c:pt idx="611">
                  <c:v>4881</c:v>
                </c:pt>
                <c:pt idx="612">
                  <c:v>4806</c:v>
                </c:pt>
                <c:pt idx="613">
                  <c:v>4783</c:v>
                </c:pt>
                <c:pt idx="614">
                  <c:v>4530</c:v>
                </c:pt>
                <c:pt idx="615">
                  <c:v>4434</c:v>
                </c:pt>
                <c:pt idx="616">
                  <c:v>3969</c:v>
                </c:pt>
                <c:pt idx="617">
                  <c:v>3714</c:v>
                </c:pt>
                <c:pt idx="618">
                  <c:v>3375</c:v>
                </c:pt>
                <c:pt idx="619">
                  <c:v>3195</c:v>
                </c:pt>
                <c:pt idx="620">
                  <c:v>3226</c:v>
                </c:pt>
                <c:pt idx="621">
                  <c:v>2670</c:v>
                </c:pt>
                <c:pt idx="622">
                  <c:v>2003</c:v>
                </c:pt>
                <c:pt idx="623">
                  <c:v>1769</c:v>
                </c:pt>
                <c:pt idx="624">
                  <c:v>1640</c:v>
                </c:pt>
                <c:pt idx="625">
                  <c:v>1590</c:v>
                </c:pt>
                <c:pt idx="626">
                  <c:v>1587</c:v>
                </c:pt>
                <c:pt idx="627">
                  <c:v>1593</c:v>
                </c:pt>
                <c:pt idx="628">
                  <c:v>1577</c:v>
                </c:pt>
                <c:pt idx="629">
                  <c:v>1585</c:v>
                </c:pt>
                <c:pt idx="630">
                  <c:v>1562</c:v>
                </c:pt>
                <c:pt idx="631">
                  <c:v>1561</c:v>
                </c:pt>
                <c:pt idx="632">
                  <c:v>1565</c:v>
                </c:pt>
                <c:pt idx="633">
                  <c:v>1534</c:v>
                </c:pt>
                <c:pt idx="634">
                  <c:v>1564</c:v>
                </c:pt>
                <c:pt idx="635">
                  <c:v>1570</c:v>
                </c:pt>
                <c:pt idx="636">
                  <c:v>1535</c:v>
                </c:pt>
                <c:pt idx="637">
                  <c:v>1564</c:v>
                </c:pt>
                <c:pt idx="638">
                  <c:v>1518</c:v>
                </c:pt>
                <c:pt idx="639">
                  <c:v>1500</c:v>
                </c:pt>
                <c:pt idx="640">
                  <c:v>1488</c:v>
                </c:pt>
                <c:pt idx="641">
                  <c:v>1510</c:v>
                </c:pt>
                <c:pt idx="642">
                  <c:v>1486</c:v>
                </c:pt>
                <c:pt idx="643">
                  <c:v>1486</c:v>
                </c:pt>
                <c:pt idx="644">
                  <c:v>1505</c:v>
                </c:pt>
                <c:pt idx="645">
                  <c:v>1506</c:v>
                </c:pt>
                <c:pt idx="646">
                  <c:v>1480</c:v>
                </c:pt>
                <c:pt idx="647">
                  <c:v>1503</c:v>
                </c:pt>
                <c:pt idx="648">
                  <c:v>1513</c:v>
                </c:pt>
                <c:pt idx="649">
                  <c:v>1506</c:v>
                </c:pt>
                <c:pt idx="650">
                  <c:v>1576</c:v>
                </c:pt>
                <c:pt idx="651">
                  <c:v>1589</c:v>
                </c:pt>
                <c:pt idx="652">
                  <c:v>1978</c:v>
                </c:pt>
                <c:pt idx="653">
                  <c:v>2173</c:v>
                </c:pt>
                <c:pt idx="654">
                  <c:v>2204</c:v>
                </c:pt>
                <c:pt idx="655">
                  <c:v>2220</c:v>
                </c:pt>
                <c:pt idx="656">
                  <c:v>2192</c:v>
                </c:pt>
                <c:pt idx="657">
                  <c:v>2242</c:v>
                </c:pt>
                <c:pt idx="658">
                  <c:v>2281</c:v>
                </c:pt>
                <c:pt idx="659">
                  <c:v>2261</c:v>
                </c:pt>
                <c:pt idx="660">
                  <c:v>2244</c:v>
                </c:pt>
                <c:pt idx="661">
                  <c:v>2224</c:v>
                </c:pt>
                <c:pt idx="662">
                  <c:v>2291</c:v>
                </c:pt>
                <c:pt idx="663">
                  <c:v>2214</c:v>
                </c:pt>
                <c:pt idx="664">
                  <c:v>2210</c:v>
                </c:pt>
                <c:pt idx="665">
                  <c:v>2160</c:v>
                </c:pt>
                <c:pt idx="666">
                  <c:v>2209</c:v>
                </c:pt>
                <c:pt idx="667">
                  <c:v>2241</c:v>
                </c:pt>
                <c:pt idx="668">
                  <c:v>2222</c:v>
                </c:pt>
                <c:pt idx="669">
                  <c:v>2136</c:v>
                </c:pt>
                <c:pt idx="670">
                  <c:v>2118</c:v>
                </c:pt>
                <c:pt idx="671">
                  <c:v>2093</c:v>
                </c:pt>
                <c:pt idx="672">
                  <c:v>2044</c:v>
                </c:pt>
                <c:pt idx="673">
                  <c:v>1977</c:v>
                </c:pt>
                <c:pt idx="674">
                  <c:v>1955</c:v>
                </c:pt>
                <c:pt idx="675">
                  <c:v>1943</c:v>
                </c:pt>
                <c:pt idx="676">
                  <c:v>1954</c:v>
                </c:pt>
                <c:pt idx="677">
                  <c:v>1945</c:v>
                </c:pt>
                <c:pt idx="678">
                  <c:v>1967</c:v>
                </c:pt>
                <c:pt idx="679">
                  <c:v>1961</c:v>
                </c:pt>
                <c:pt idx="680">
                  <c:v>1934</c:v>
                </c:pt>
                <c:pt idx="681">
                  <c:v>1908</c:v>
                </c:pt>
                <c:pt idx="682">
                  <c:v>2212</c:v>
                </c:pt>
                <c:pt idx="683">
                  <c:v>2011</c:v>
                </c:pt>
                <c:pt idx="684">
                  <c:v>2056</c:v>
                </c:pt>
                <c:pt idx="685">
                  <c:v>2067</c:v>
                </c:pt>
                <c:pt idx="686">
                  <c:v>2061</c:v>
                </c:pt>
                <c:pt idx="687">
                  <c:v>2083</c:v>
                </c:pt>
                <c:pt idx="688">
                  <c:v>2083</c:v>
                </c:pt>
                <c:pt idx="689">
                  <c:v>2663</c:v>
                </c:pt>
                <c:pt idx="690">
                  <c:v>2664</c:v>
                </c:pt>
                <c:pt idx="691">
                  <c:v>2624</c:v>
                </c:pt>
                <c:pt idx="692">
                  <c:v>2658</c:v>
                </c:pt>
                <c:pt idx="693">
                  <c:v>2672</c:v>
                </c:pt>
                <c:pt idx="694">
                  <c:v>2665</c:v>
                </c:pt>
                <c:pt idx="695">
                  <c:v>2649</c:v>
                </c:pt>
                <c:pt idx="696">
                  <c:v>2622</c:v>
                </c:pt>
                <c:pt idx="697">
                  <c:v>2713</c:v>
                </c:pt>
                <c:pt idx="698">
                  <c:v>2720</c:v>
                </c:pt>
                <c:pt idx="699">
                  <c:v>2698</c:v>
                </c:pt>
                <c:pt idx="700">
                  <c:v>2798</c:v>
                </c:pt>
                <c:pt idx="701">
                  <c:v>2778</c:v>
                </c:pt>
                <c:pt idx="702">
                  <c:v>2732</c:v>
                </c:pt>
                <c:pt idx="703">
                  <c:v>2469</c:v>
                </c:pt>
                <c:pt idx="704">
                  <c:v>2463</c:v>
                </c:pt>
                <c:pt idx="705">
                  <c:v>2394</c:v>
                </c:pt>
                <c:pt idx="706">
                  <c:v>2374</c:v>
                </c:pt>
                <c:pt idx="707">
                  <c:v>2359</c:v>
                </c:pt>
                <c:pt idx="708">
                  <c:v>2373</c:v>
                </c:pt>
                <c:pt idx="709">
                  <c:v>2316</c:v>
                </c:pt>
                <c:pt idx="710">
                  <c:v>2162</c:v>
                </c:pt>
                <c:pt idx="711">
                  <c:v>2124</c:v>
                </c:pt>
                <c:pt idx="712">
                  <c:v>2153</c:v>
                </c:pt>
                <c:pt idx="713">
                  <c:v>2129</c:v>
                </c:pt>
                <c:pt idx="714">
                  <c:v>2109</c:v>
                </c:pt>
                <c:pt idx="715">
                  <c:v>2041</c:v>
                </c:pt>
                <c:pt idx="716">
                  <c:v>1972</c:v>
                </c:pt>
                <c:pt idx="717">
                  <c:v>1961</c:v>
                </c:pt>
                <c:pt idx="718">
                  <c:v>1952</c:v>
                </c:pt>
                <c:pt idx="719">
                  <c:v>1939</c:v>
                </c:pt>
                <c:pt idx="720">
                  <c:v>1977</c:v>
                </c:pt>
                <c:pt idx="721">
                  <c:v>1982</c:v>
                </c:pt>
                <c:pt idx="722">
                  <c:v>1982</c:v>
                </c:pt>
                <c:pt idx="723">
                  <c:v>1982</c:v>
                </c:pt>
                <c:pt idx="724">
                  <c:v>2119</c:v>
                </c:pt>
                <c:pt idx="725">
                  <c:v>1990</c:v>
                </c:pt>
                <c:pt idx="726">
                  <c:v>2001</c:v>
                </c:pt>
                <c:pt idx="727">
                  <c:v>2033</c:v>
                </c:pt>
                <c:pt idx="728">
                  <c:v>2006</c:v>
                </c:pt>
                <c:pt idx="729">
                  <c:v>1996</c:v>
                </c:pt>
                <c:pt idx="730">
                  <c:v>1945</c:v>
                </c:pt>
                <c:pt idx="731">
                  <c:v>1951</c:v>
                </c:pt>
                <c:pt idx="732">
                  <c:v>1956</c:v>
                </c:pt>
                <c:pt idx="733">
                  <c:v>1950</c:v>
                </c:pt>
                <c:pt idx="734">
                  <c:v>1938</c:v>
                </c:pt>
                <c:pt idx="735">
                  <c:v>1926</c:v>
                </c:pt>
                <c:pt idx="736">
                  <c:v>1819</c:v>
                </c:pt>
                <c:pt idx="737">
                  <c:v>1796</c:v>
                </c:pt>
                <c:pt idx="738">
                  <c:v>1759</c:v>
                </c:pt>
                <c:pt idx="739">
                  <c:v>1797</c:v>
                </c:pt>
                <c:pt idx="740">
                  <c:v>1720</c:v>
                </c:pt>
                <c:pt idx="741">
                  <c:v>1678</c:v>
                </c:pt>
                <c:pt idx="742">
                  <c:v>1664</c:v>
                </c:pt>
                <c:pt idx="743">
                  <c:v>1633</c:v>
                </c:pt>
                <c:pt idx="744">
                  <c:v>1655</c:v>
                </c:pt>
                <c:pt idx="745">
                  <c:v>1664</c:v>
                </c:pt>
                <c:pt idx="746">
                  <c:v>1632</c:v>
                </c:pt>
                <c:pt idx="747">
                  <c:v>1636</c:v>
                </c:pt>
                <c:pt idx="748">
                  <c:v>1642</c:v>
                </c:pt>
                <c:pt idx="749">
                  <c:v>1652</c:v>
                </c:pt>
                <c:pt idx="750">
                  <c:v>1652</c:v>
                </c:pt>
                <c:pt idx="751">
                  <c:v>1685</c:v>
                </c:pt>
                <c:pt idx="752">
                  <c:v>1634</c:v>
                </c:pt>
                <c:pt idx="753">
                  <c:v>1570</c:v>
                </c:pt>
                <c:pt idx="754">
                  <c:v>1605</c:v>
                </c:pt>
                <c:pt idx="755">
                  <c:v>1598</c:v>
                </c:pt>
                <c:pt idx="756">
                  <c:v>1616</c:v>
                </c:pt>
                <c:pt idx="757">
                  <c:v>1612</c:v>
                </c:pt>
                <c:pt idx="758">
                  <c:v>1602</c:v>
                </c:pt>
                <c:pt idx="759">
                  <c:v>1570</c:v>
                </c:pt>
                <c:pt idx="760">
                  <c:v>1527</c:v>
                </c:pt>
                <c:pt idx="761">
                  <c:v>1504</c:v>
                </c:pt>
                <c:pt idx="762">
                  <c:v>1542</c:v>
                </c:pt>
                <c:pt idx="763">
                  <c:v>1579</c:v>
                </c:pt>
                <c:pt idx="764">
                  <c:v>1968</c:v>
                </c:pt>
                <c:pt idx="765">
                  <c:v>2030</c:v>
                </c:pt>
                <c:pt idx="766">
                  <c:v>2326</c:v>
                </c:pt>
                <c:pt idx="767">
                  <c:v>2327</c:v>
                </c:pt>
                <c:pt idx="768">
                  <c:v>2314</c:v>
                </c:pt>
                <c:pt idx="769">
                  <c:v>2388</c:v>
                </c:pt>
                <c:pt idx="770">
                  <c:v>2453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388-468B-8576-2C5D46BD4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8450415"/>
        <c:axId val="867891231"/>
      </c:lineChart>
      <c:dateAx>
        <c:axId val="868450415"/>
        <c:scaling>
          <c:orientation val="minMax"/>
          <c:max val="46387"/>
          <c:min val="43831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867891231"/>
        <c:crosses val="autoZero"/>
        <c:auto val="1"/>
        <c:lblOffset val="100"/>
        <c:baseTimeUnit val="days"/>
        <c:majorUnit val="1"/>
        <c:majorTimeUnit val="years"/>
      </c:dateAx>
      <c:valAx>
        <c:axId val="86789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868450415"/>
        <c:crosses val="autoZero"/>
        <c:crossBetween val="between"/>
        <c:majorUnit val="30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9525</xdr:colOff>
      <xdr:row>20</xdr:row>
      <xdr:rowOff>200025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F6FF733-A28C-4BA6-B47E-673C9C558D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drewry.co.uk/supply-chain-advisors/supply-chain-expertise/world-container-index-assessed-by-drew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2"/>
  <sheetViews>
    <sheetView showGridLines="0" tabSelected="1" workbookViewId="0">
      <pane xSplit="6" ySplit="4" topLeftCell="G757" activePane="bottomRight" state="frozen"/>
      <selection pane="topRight" activeCell="D1" sqref="D1"/>
      <selection pane="bottomLeft" activeCell="A5" sqref="A5"/>
      <selection pane="bottomRight" activeCell="N772" sqref="N772"/>
    </sheetView>
  </sheetViews>
  <sheetFormatPr defaultColWidth="7.54296875" defaultRowHeight="13.5"/>
  <cols>
    <col min="1" max="1" width="12.54296875" style="7" bestFit="1" customWidth="1"/>
    <col min="2" max="2" width="14" style="7" bestFit="1" customWidth="1"/>
    <col min="3" max="3" width="12.1796875" style="11" bestFit="1" customWidth="1"/>
    <col min="4" max="4" width="12.08984375" style="7" bestFit="1" customWidth="1"/>
    <col min="5" max="5" width="18.08984375" style="8" bestFit="1" customWidth="1"/>
    <col min="6" max="13" width="10.453125" style="9" customWidth="1"/>
    <col min="14" max="16384" width="7.54296875" style="9"/>
  </cols>
  <sheetData>
    <row r="1" spans="1:13" s="6" customFormat="1">
      <c r="A1" s="4" t="s">
        <v>16</v>
      </c>
      <c r="B1" s="4" t="s">
        <v>17</v>
      </c>
      <c r="C1" s="10" t="s">
        <v>12</v>
      </c>
      <c r="D1" s="4" t="s">
        <v>13</v>
      </c>
      <c r="E1" s="5" t="s">
        <v>0</v>
      </c>
      <c r="F1" s="6" t="s">
        <v>1</v>
      </c>
      <c r="G1" s="6" t="s">
        <v>2</v>
      </c>
      <c r="H1" s="6" t="s">
        <v>3</v>
      </c>
      <c r="I1" s="6" t="s">
        <v>4</v>
      </c>
      <c r="J1" s="6" t="s">
        <v>5</v>
      </c>
      <c r="K1" s="6" t="s">
        <v>6</v>
      </c>
      <c r="L1" s="6" t="s">
        <v>7</v>
      </c>
      <c r="M1" s="6" t="s">
        <v>8</v>
      </c>
    </row>
    <row r="2" spans="1:13">
      <c r="A2" s="7">
        <v>40716</v>
      </c>
      <c r="B2" s="7">
        <v>40717</v>
      </c>
      <c r="C2" s="11">
        <v>0.58333333333333337</v>
      </c>
      <c r="D2" s="7" t="s">
        <v>14</v>
      </c>
      <c r="E2" s="8">
        <v>1572.1</v>
      </c>
      <c r="F2" s="9">
        <v>1452.7</v>
      </c>
      <c r="G2" s="9">
        <v>1625.3</v>
      </c>
      <c r="H2" s="9">
        <v>1672.4</v>
      </c>
      <c r="I2" s="9">
        <v>3026.9</v>
      </c>
      <c r="J2" s="9">
        <v>770</v>
      </c>
      <c r="K2" s="9">
        <v>840.1</v>
      </c>
      <c r="L2" s="9">
        <v>2101</v>
      </c>
      <c r="M2" s="9">
        <v>2572.9</v>
      </c>
    </row>
    <row r="3" spans="1:13">
      <c r="A3" s="7">
        <v>40723</v>
      </c>
      <c r="B3" s="7">
        <v>40724</v>
      </c>
      <c r="C3" s="11">
        <v>0.58333333333333337</v>
      </c>
      <c r="D3" s="7" t="s">
        <v>14</v>
      </c>
      <c r="E3" s="8">
        <v>1626.8</v>
      </c>
      <c r="F3" s="9">
        <v>1500.1</v>
      </c>
      <c r="G3" s="9">
        <v>1674.2</v>
      </c>
      <c r="H3" s="9">
        <v>1690.1</v>
      </c>
      <c r="I3" s="9">
        <v>3112.6</v>
      </c>
      <c r="J3" s="9">
        <v>775.1</v>
      </c>
      <c r="K3" s="9">
        <v>1046.0999999999999</v>
      </c>
      <c r="L3" s="9">
        <v>2101</v>
      </c>
      <c r="M3" s="9">
        <v>2572.9</v>
      </c>
    </row>
    <row r="4" spans="1:13">
      <c r="A4" s="7">
        <v>40730</v>
      </c>
      <c r="B4" s="7">
        <v>40731</v>
      </c>
      <c r="C4" s="11">
        <v>0.58333333333333337</v>
      </c>
      <c r="D4" s="7" t="s">
        <v>14</v>
      </c>
      <c r="E4" s="8">
        <v>1613.9</v>
      </c>
      <c r="F4" s="9">
        <v>1507.2</v>
      </c>
      <c r="G4" s="9">
        <v>1766.8</v>
      </c>
      <c r="H4" s="9">
        <v>1633.7</v>
      </c>
      <c r="I4" s="9">
        <v>3163</v>
      </c>
      <c r="J4" s="9">
        <v>720.6</v>
      </c>
      <c r="K4" s="9">
        <v>933.7</v>
      </c>
      <c r="L4" s="9">
        <v>2130.6</v>
      </c>
      <c r="M4" s="9">
        <v>2572.9</v>
      </c>
    </row>
    <row r="5" spans="1:13">
      <c r="A5" s="7">
        <v>40737</v>
      </c>
      <c r="B5" s="7">
        <v>40738</v>
      </c>
      <c r="C5" s="11">
        <v>0.58333333333333337</v>
      </c>
      <c r="D5" s="7" t="s">
        <v>14</v>
      </c>
      <c r="E5" s="8">
        <v>1623.7</v>
      </c>
      <c r="F5" s="9">
        <v>1530.9</v>
      </c>
      <c r="G5" s="9">
        <v>1743.5</v>
      </c>
      <c r="H5" s="9">
        <v>1645.7</v>
      </c>
      <c r="I5" s="9">
        <v>3183</v>
      </c>
      <c r="J5" s="9">
        <v>740.1</v>
      </c>
      <c r="K5" s="9">
        <v>933.7</v>
      </c>
      <c r="L5" s="9">
        <v>2141.1999999999998</v>
      </c>
      <c r="M5" s="9">
        <v>2572.9</v>
      </c>
    </row>
    <row r="6" spans="1:13">
      <c r="A6" s="7">
        <v>40744</v>
      </c>
      <c r="B6" s="7">
        <v>40745</v>
      </c>
      <c r="C6" s="11">
        <v>0.58333333333333337</v>
      </c>
      <c r="D6" s="7" t="s">
        <v>14</v>
      </c>
      <c r="E6" s="8">
        <v>1615.6</v>
      </c>
      <c r="F6" s="9">
        <v>1506</v>
      </c>
      <c r="G6" s="9">
        <v>1755</v>
      </c>
      <c r="H6" s="9">
        <v>1660</v>
      </c>
      <c r="I6" s="9">
        <v>3195</v>
      </c>
      <c r="J6" s="9">
        <v>740</v>
      </c>
      <c r="K6" s="9">
        <v>875</v>
      </c>
      <c r="L6" s="9">
        <v>2100</v>
      </c>
      <c r="M6" s="9">
        <v>2572</v>
      </c>
    </row>
    <row r="7" spans="1:13">
      <c r="A7" s="7">
        <v>40751</v>
      </c>
      <c r="B7" s="7">
        <v>40752</v>
      </c>
      <c r="C7" s="11">
        <v>0.58333333333333337</v>
      </c>
      <c r="D7" s="7" t="s">
        <v>14</v>
      </c>
      <c r="E7" s="8">
        <v>1594.4</v>
      </c>
      <c r="F7" s="9">
        <v>1507</v>
      </c>
      <c r="G7" s="9">
        <v>1731</v>
      </c>
      <c r="H7" s="9">
        <v>1612</v>
      </c>
      <c r="I7" s="9">
        <v>3143</v>
      </c>
      <c r="J7" s="9">
        <v>740</v>
      </c>
      <c r="K7" s="9">
        <v>860</v>
      </c>
      <c r="L7" s="9">
        <v>2088</v>
      </c>
      <c r="M7" s="9">
        <v>2572</v>
      </c>
    </row>
    <row r="8" spans="1:13">
      <c r="A8" s="7">
        <v>40758</v>
      </c>
      <c r="B8" s="7">
        <v>40759</v>
      </c>
      <c r="C8" s="11">
        <v>0.58333333333333337</v>
      </c>
      <c r="D8" s="7" t="s">
        <v>14</v>
      </c>
      <c r="E8" s="8">
        <v>1632.8</v>
      </c>
      <c r="F8" s="9">
        <v>1519</v>
      </c>
      <c r="G8" s="9">
        <v>2095</v>
      </c>
      <c r="H8" s="9">
        <v>1616</v>
      </c>
      <c r="I8" s="9">
        <v>3133</v>
      </c>
      <c r="J8" s="9">
        <v>685</v>
      </c>
      <c r="K8" s="9">
        <v>785</v>
      </c>
      <c r="L8" s="9">
        <v>2089</v>
      </c>
      <c r="M8" s="9">
        <v>2572</v>
      </c>
    </row>
    <row r="9" spans="1:13">
      <c r="A9" s="7">
        <v>40765</v>
      </c>
      <c r="B9" s="7">
        <v>40766</v>
      </c>
      <c r="C9" s="11">
        <v>0.58333333333333337</v>
      </c>
      <c r="D9" s="7" t="s">
        <v>14</v>
      </c>
      <c r="E9" s="8">
        <v>1632.8</v>
      </c>
      <c r="F9" s="9">
        <v>1519</v>
      </c>
      <c r="G9" s="9">
        <v>2095</v>
      </c>
      <c r="H9" s="9">
        <v>1616</v>
      </c>
      <c r="I9" s="9">
        <v>3133</v>
      </c>
      <c r="J9" s="9">
        <v>685</v>
      </c>
      <c r="K9" s="9">
        <v>785</v>
      </c>
      <c r="L9" s="9">
        <v>2089</v>
      </c>
      <c r="M9" s="9">
        <v>2572</v>
      </c>
    </row>
    <row r="10" spans="1:13">
      <c r="A10" s="7">
        <v>40772</v>
      </c>
      <c r="B10" s="7">
        <v>40773</v>
      </c>
      <c r="C10" s="11">
        <v>0.58333333333333337</v>
      </c>
      <c r="D10" s="7" t="s">
        <v>14</v>
      </c>
      <c r="E10" s="8">
        <v>1761</v>
      </c>
      <c r="F10" s="9">
        <v>1530</v>
      </c>
      <c r="G10" s="9">
        <v>2152</v>
      </c>
      <c r="H10" s="9">
        <v>1962</v>
      </c>
      <c r="I10" s="9">
        <v>3529</v>
      </c>
      <c r="J10" s="9">
        <v>685</v>
      </c>
      <c r="K10" s="9">
        <v>785</v>
      </c>
      <c r="L10" s="9">
        <v>2089</v>
      </c>
      <c r="M10" s="9">
        <v>2572</v>
      </c>
    </row>
    <row r="11" spans="1:13">
      <c r="A11" s="7">
        <v>40779</v>
      </c>
      <c r="B11" s="7">
        <v>40780</v>
      </c>
      <c r="C11" s="11">
        <v>0.58333333333333337</v>
      </c>
      <c r="D11" s="7" t="s">
        <v>14</v>
      </c>
      <c r="E11" s="8">
        <v>1788.6</v>
      </c>
      <c r="F11" s="9">
        <v>1534</v>
      </c>
      <c r="G11" s="9">
        <v>2268</v>
      </c>
      <c r="H11" s="9">
        <v>2007</v>
      </c>
      <c r="I11" s="9">
        <v>3510</v>
      </c>
      <c r="J11" s="9">
        <v>698</v>
      </c>
      <c r="K11" s="9">
        <v>786</v>
      </c>
      <c r="L11" s="9">
        <v>2089</v>
      </c>
      <c r="M11" s="9">
        <v>2572</v>
      </c>
    </row>
    <row r="12" spans="1:13">
      <c r="A12" s="7">
        <v>40786</v>
      </c>
      <c r="B12" s="7">
        <v>40787</v>
      </c>
      <c r="C12" s="11">
        <v>0.58333333333333337</v>
      </c>
      <c r="D12" s="7" t="s">
        <v>14</v>
      </c>
      <c r="E12" s="8">
        <v>1724.9</v>
      </c>
      <c r="F12" s="9">
        <v>1512</v>
      </c>
      <c r="G12" s="9">
        <v>2270</v>
      </c>
      <c r="H12" s="9">
        <v>1774</v>
      </c>
      <c r="I12" s="9">
        <v>3477</v>
      </c>
      <c r="J12" s="9">
        <v>698</v>
      </c>
      <c r="K12" s="9">
        <v>786</v>
      </c>
      <c r="L12" s="9">
        <v>2089</v>
      </c>
      <c r="M12" s="9">
        <v>2572</v>
      </c>
    </row>
    <row r="13" spans="1:13">
      <c r="A13" s="7">
        <v>40793</v>
      </c>
      <c r="B13" s="7">
        <v>40794</v>
      </c>
      <c r="C13" s="11">
        <v>0.58333333333333337</v>
      </c>
      <c r="D13" s="7" t="s">
        <v>14</v>
      </c>
      <c r="E13" s="8">
        <v>1690.8</v>
      </c>
      <c r="F13" s="9">
        <v>1494</v>
      </c>
      <c r="G13" s="9">
        <v>2269</v>
      </c>
      <c r="H13" s="9">
        <v>1675</v>
      </c>
      <c r="I13" s="9">
        <v>3361</v>
      </c>
      <c r="J13" s="9">
        <v>684</v>
      </c>
      <c r="K13" s="9">
        <v>838</v>
      </c>
      <c r="L13" s="9">
        <v>2087</v>
      </c>
      <c r="M13" s="9">
        <v>2572</v>
      </c>
    </row>
    <row r="14" spans="1:13">
      <c r="A14" s="7">
        <v>40800</v>
      </c>
      <c r="B14" s="7">
        <v>40801</v>
      </c>
      <c r="C14" s="11">
        <v>0.58333333333333337</v>
      </c>
      <c r="D14" s="7" t="s">
        <v>14</v>
      </c>
      <c r="E14" s="8">
        <v>1661.6</v>
      </c>
      <c r="F14" s="9">
        <v>1508</v>
      </c>
      <c r="G14" s="9">
        <v>2202</v>
      </c>
      <c r="H14" s="9">
        <v>1653</v>
      </c>
      <c r="I14" s="9">
        <v>3342</v>
      </c>
      <c r="J14" s="9">
        <v>698</v>
      </c>
      <c r="K14" s="9">
        <v>784</v>
      </c>
      <c r="L14" s="9">
        <v>1851</v>
      </c>
      <c r="M14" s="9">
        <v>2396</v>
      </c>
    </row>
    <row r="15" spans="1:13">
      <c r="A15" s="7">
        <v>40807</v>
      </c>
      <c r="B15" s="7">
        <v>40808</v>
      </c>
      <c r="C15" s="11">
        <v>0.58333333333333337</v>
      </c>
      <c r="D15" s="7" t="s">
        <v>14</v>
      </c>
      <c r="E15" s="8">
        <v>1615.3</v>
      </c>
      <c r="F15" s="9">
        <v>1436</v>
      </c>
      <c r="G15" s="9">
        <v>2161</v>
      </c>
      <c r="H15" s="9">
        <v>1572</v>
      </c>
      <c r="I15" s="9">
        <v>3307</v>
      </c>
      <c r="J15" s="9">
        <v>698</v>
      </c>
      <c r="K15" s="9">
        <v>784</v>
      </c>
      <c r="L15" s="9">
        <v>1835</v>
      </c>
      <c r="M15" s="9">
        <v>2396</v>
      </c>
    </row>
    <row r="16" spans="1:13">
      <c r="A16" s="7">
        <v>40814</v>
      </c>
      <c r="B16" s="7">
        <v>40815</v>
      </c>
      <c r="C16" s="11">
        <v>0.58333333333333337</v>
      </c>
      <c r="D16" s="7" t="s">
        <v>14</v>
      </c>
      <c r="E16" s="8">
        <v>1575.7</v>
      </c>
      <c r="F16" s="9">
        <v>1381</v>
      </c>
      <c r="G16" s="9">
        <v>2124</v>
      </c>
      <c r="H16" s="9">
        <v>1524</v>
      </c>
      <c r="I16" s="9">
        <v>3208</v>
      </c>
      <c r="J16" s="9">
        <v>698</v>
      </c>
      <c r="K16" s="9">
        <v>784</v>
      </c>
      <c r="L16" s="9">
        <v>1810</v>
      </c>
      <c r="M16" s="9">
        <v>2396</v>
      </c>
    </row>
    <row r="17" spans="1:13">
      <c r="A17" s="7">
        <v>40821</v>
      </c>
      <c r="B17" s="7">
        <v>40822</v>
      </c>
      <c r="C17" s="11">
        <v>0.58333333333333337</v>
      </c>
      <c r="D17" s="7" t="s">
        <v>14</v>
      </c>
      <c r="E17" s="8">
        <v>1537.2</v>
      </c>
      <c r="F17" s="9">
        <v>1373</v>
      </c>
      <c r="G17" s="9">
        <v>2085</v>
      </c>
      <c r="H17" s="9">
        <v>1508</v>
      </c>
      <c r="I17" s="9">
        <v>2944</v>
      </c>
      <c r="J17" s="9">
        <v>702</v>
      </c>
      <c r="K17" s="9">
        <v>758</v>
      </c>
      <c r="L17" s="9">
        <v>1782</v>
      </c>
      <c r="M17" s="9">
        <v>2371</v>
      </c>
    </row>
    <row r="18" spans="1:13">
      <c r="A18" s="7">
        <v>40828</v>
      </c>
      <c r="B18" s="7">
        <v>40829</v>
      </c>
      <c r="C18" s="11">
        <v>0.58333333333333337</v>
      </c>
      <c r="D18" s="7" t="s">
        <v>14</v>
      </c>
      <c r="E18" s="8">
        <v>1490.3</v>
      </c>
      <c r="F18" s="9">
        <v>1306</v>
      </c>
      <c r="G18" s="9">
        <v>1889</v>
      </c>
      <c r="H18" s="9">
        <v>1497</v>
      </c>
      <c r="I18" s="9">
        <v>2931</v>
      </c>
      <c r="J18" s="9">
        <v>702</v>
      </c>
      <c r="K18" s="9">
        <v>758</v>
      </c>
      <c r="L18" s="9">
        <v>1804</v>
      </c>
      <c r="M18" s="9">
        <v>2371</v>
      </c>
    </row>
    <row r="19" spans="1:13">
      <c r="A19" s="7">
        <v>40835</v>
      </c>
      <c r="B19" s="7">
        <v>40836</v>
      </c>
      <c r="C19" s="11">
        <v>0.58333333333333337</v>
      </c>
      <c r="D19" s="7" t="s">
        <v>14</v>
      </c>
      <c r="E19" s="8">
        <v>1488.4</v>
      </c>
      <c r="F19" s="9">
        <v>1306</v>
      </c>
      <c r="G19" s="9">
        <v>1905</v>
      </c>
      <c r="H19" s="9">
        <v>1497</v>
      </c>
      <c r="I19" s="9">
        <v>2926</v>
      </c>
      <c r="J19" s="9">
        <v>685</v>
      </c>
      <c r="K19" s="9">
        <v>758</v>
      </c>
      <c r="L19" s="9">
        <v>1736</v>
      </c>
      <c r="M19" s="9">
        <v>2371</v>
      </c>
    </row>
    <row r="20" spans="1:13">
      <c r="A20" s="7">
        <v>40842</v>
      </c>
      <c r="B20" s="7">
        <v>40843</v>
      </c>
      <c r="C20" s="11">
        <v>0.58333333333333337</v>
      </c>
      <c r="D20" s="7" t="s">
        <v>14</v>
      </c>
      <c r="E20" s="8">
        <v>1434.4</v>
      </c>
      <c r="F20" s="9">
        <v>1256</v>
      </c>
      <c r="G20" s="9">
        <v>1718</v>
      </c>
      <c r="H20" s="9">
        <v>1454</v>
      </c>
      <c r="I20" s="9">
        <v>2858</v>
      </c>
      <c r="J20" s="9">
        <v>689</v>
      </c>
      <c r="K20" s="9">
        <v>758</v>
      </c>
      <c r="L20" s="9">
        <v>1736</v>
      </c>
      <c r="M20" s="9">
        <v>2371</v>
      </c>
    </row>
    <row r="21" spans="1:13">
      <c r="A21" s="7">
        <v>40849</v>
      </c>
      <c r="B21" s="7">
        <v>40850</v>
      </c>
      <c r="C21" s="11">
        <v>0.58333333333333337</v>
      </c>
      <c r="D21" s="7" t="s">
        <v>15</v>
      </c>
      <c r="E21" s="8">
        <v>1399.4</v>
      </c>
      <c r="F21" s="9">
        <v>1130</v>
      </c>
      <c r="G21" s="9">
        <v>1607</v>
      </c>
      <c r="H21" s="9">
        <v>1531</v>
      </c>
      <c r="I21" s="9">
        <v>2707</v>
      </c>
      <c r="J21" s="9">
        <v>689</v>
      </c>
      <c r="K21" s="9">
        <v>814</v>
      </c>
      <c r="L21" s="9">
        <v>1736</v>
      </c>
      <c r="M21" s="9">
        <v>2371</v>
      </c>
    </row>
    <row r="22" spans="1:13">
      <c r="A22" s="7">
        <v>40856</v>
      </c>
      <c r="B22" s="7">
        <v>40857</v>
      </c>
      <c r="C22" s="11">
        <v>0.58333333333333337</v>
      </c>
      <c r="D22" s="7" t="s">
        <v>15</v>
      </c>
      <c r="E22" s="8">
        <v>1362.2</v>
      </c>
      <c r="F22" s="9">
        <v>1040</v>
      </c>
      <c r="G22" s="9">
        <v>1516</v>
      </c>
      <c r="H22" s="9">
        <v>1528</v>
      </c>
      <c r="I22" s="9">
        <v>2689</v>
      </c>
      <c r="J22" s="9">
        <v>689</v>
      </c>
      <c r="K22" s="9">
        <v>814</v>
      </c>
      <c r="L22" s="9">
        <v>1736</v>
      </c>
      <c r="M22" s="9">
        <v>2371</v>
      </c>
    </row>
    <row r="23" spans="1:13">
      <c r="A23" s="7">
        <v>40863</v>
      </c>
      <c r="B23" s="7">
        <v>40864</v>
      </c>
      <c r="C23" s="11">
        <v>0.58333333333333337</v>
      </c>
      <c r="D23" s="7" t="s">
        <v>15</v>
      </c>
      <c r="E23" s="8">
        <v>1361.8</v>
      </c>
      <c r="F23" s="9">
        <v>1053</v>
      </c>
      <c r="G23" s="9">
        <v>1528</v>
      </c>
      <c r="H23" s="9">
        <v>1544</v>
      </c>
      <c r="I23" s="9">
        <v>2585</v>
      </c>
      <c r="J23" s="9">
        <v>689</v>
      </c>
      <c r="K23" s="9">
        <v>814</v>
      </c>
      <c r="L23" s="9">
        <v>1736</v>
      </c>
      <c r="M23" s="9">
        <v>2371</v>
      </c>
    </row>
    <row r="24" spans="1:13">
      <c r="A24" s="7">
        <v>40870</v>
      </c>
      <c r="B24" s="7">
        <v>40871</v>
      </c>
      <c r="C24" s="11">
        <v>0.58333333333333337</v>
      </c>
      <c r="D24" s="7" t="s">
        <v>15</v>
      </c>
      <c r="E24" s="8">
        <v>1336.9</v>
      </c>
      <c r="F24" s="9">
        <v>1016</v>
      </c>
      <c r="G24" s="9">
        <v>1559</v>
      </c>
      <c r="H24" s="9">
        <v>1511</v>
      </c>
      <c r="I24" s="9">
        <v>2621</v>
      </c>
      <c r="J24" s="9">
        <v>531</v>
      </c>
      <c r="K24" s="9">
        <v>796</v>
      </c>
      <c r="L24" s="9">
        <v>1884</v>
      </c>
      <c r="M24" s="9">
        <v>2396</v>
      </c>
    </row>
    <row r="25" spans="1:13">
      <c r="A25" s="7">
        <v>40877</v>
      </c>
      <c r="B25" s="7">
        <v>40878</v>
      </c>
      <c r="C25" s="11">
        <v>0.58333333333333337</v>
      </c>
      <c r="D25" s="7" t="s">
        <v>15</v>
      </c>
      <c r="E25" s="8">
        <v>1230.5999999999999</v>
      </c>
      <c r="F25" s="9">
        <v>869</v>
      </c>
      <c r="G25" s="9">
        <v>1250</v>
      </c>
      <c r="H25" s="9">
        <v>1438</v>
      </c>
      <c r="I25" s="9">
        <v>2452</v>
      </c>
      <c r="J25" s="9">
        <v>545</v>
      </c>
      <c r="K25" s="9">
        <v>827</v>
      </c>
      <c r="L25" s="9">
        <v>1884</v>
      </c>
      <c r="M25" s="9">
        <v>2396</v>
      </c>
    </row>
    <row r="26" spans="1:13">
      <c r="A26" s="7">
        <v>40884</v>
      </c>
      <c r="B26" s="7">
        <v>40885</v>
      </c>
      <c r="C26" s="11">
        <v>0.58333333333333337</v>
      </c>
      <c r="D26" s="7" t="s">
        <v>15</v>
      </c>
      <c r="E26" s="8">
        <v>1218.5999999999999</v>
      </c>
      <c r="F26" s="9">
        <v>907</v>
      </c>
      <c r="G26" s="9">
        <v>1239</v>
      </c>
      <c r="H26" s="9">
        <v>1420</v>
      </c>
      <c r="I26" s="9">
        <v>2536</v>
      </c>
      <c r="J26" s="9">
        <v>479</v>
      </c>
      <c r="K26" s="9">
        <v>773</v>
      </c>
      <c r="L26" s="9">
        <v>1736</v>
      </c>
      <c r="M26" s="9">
        <v>2225</v>
      </c>
    </row>
    <row r="27" spans="1:13">
      <c r="A27" s="7">
        <v>40891</v>
      </c>
      <c r="B27" s="7">
        <v>40892</v>
      </c>
      <c r="C27" s="11">
        <v>0.58333333333333337</v>
      </c>
      <c r="D27" s="7" t="s">
        <v>15</v>
      </c>
      <c r="E27" s="8">
        <v>1207.0999999999999</v>
      </c>
      <c r="F27" s="9">
        <v>888</v>
      </c>
      <c r="G27" s="9">
        <v>1169</v>
      </c>
      <c r="H27" s="9">
        <v>1420</v>
      </c>
      <c r="I27" s="9">
        <v>2533</v>
      </c>
      <c r="J27" s="9">
        <v>484</v>
      </c>
      <c r="K27" s="9">
        <v>773</v>
      </c>
      <c r="L27" s="9">
        <v>1886</v>
      </c>
      <c r="M27" s="9">
        <v>2183</v>
      </c>
    </row>
    <row r="28" spans="1:13">
      <c r="A28" s="7">
        <v>40898</v>
      </c>
      <c r="B28" s="7">
        <v>40899</v>
      </c>
      <c r="C28" s="11">
        <v>0.58333333333333337</v>
      </c>
      <c r="D28" s="7" t="s">
        <v>15</v>
      </c>
      <c r="E28" s="8">
        <v>1207.7</v>
      </c>
      <c r="F28" s="9">
        <v>898</v>
      </c>
      <c r="G28" s="9">
        <v>1148</v>
      </c>
      <c r="H28" s="9">
        <v>1436</v>
      </c>
      <c r="I28" s="9">
        <v>2549</v>
      </c>
      <c r="J28" s="9">
        <v>469</v>
      </c>
      <c r="K28" s="9">
        <v>773</v>
      </c>
      <c r="L28" s="9">
        <v>1736</v>
      </c>
      <c r="M28" s="9">
        <v>2225</v>
      </c>
    </row>
    <row r="29" spans="1:13">
      <c r="A29" s="7">
        <v>40905</v>
      </c>
      <c r="B29" s="7">
        <v>40906</v>
      </c>
      <c r="C29" s="11">
        <v>0.58333333333333337</v>
      </c>
      <c r="D29" s="7" t="s">
        <v>15</v>
      </c>
      <c r="E29" s="8">
        <v>1214.5</v>
      </c>
      <c r="F29" s="9">
        <v>944</v>
      </c>
      <c r="G29" s="9">
        <v>1100</v>
      </c>
      <c r="H29" s="9">
        <v>1447</v>
      </c>
      <c r="I29" s="9">
        <v>2553</v>
      </c>
      <c r="J29" s="9">
        <v>464</v>
      </c>
      <c r="K29" s="9">
        <v>770</v>
      </c>
      <c r="L29" s="9">
        <v>1736</v>
      </c>
      <c r="M29" s="9">
        <v>2225</v>
      </c>
    </row>
    <row r="30" spans="1:13">
      <c r="A30" s="7">
        <v>40912</v>
      </c>
      <c r="B30" s="7">
        <v>40913</v>
      </c>
      <c r="C30" s="11">
        <v>0.58333333333333337</v>
      </c>
      <c r="D30" s="7" t="s">
        <v>15</v>
      </c>
      <c r="E30" s="8">
        <v>1471.2</v>
      </c>
      <c r="F30" s="9">
        <v>1230</v>
      </c>
      <c r="G30" s="9">
        <v>1452</v>
      </c>
      <c r="H30" s="9">
        <v>1814</v>
      </c>
      <c r="I30" s="9">
        <v>2953</v>
      </c>
      <c r="J30" s="9">
        <v>505</v>
      </c>
      <c r="K30" s="9">
        <v>803</v>
      </c>
      <c r="L30" s="9">
        <v>1979</v>
      </c>
      <c r="M30" s="9">
        <v>2208</v>
      </c>
    </row>
    <row r="31" spans="1:13">
      <c r="A31" s="7">
        <v>40919</v>
      </c>
      <c r="B31" s="7">
        <v>40920</v>
      </c>
      <c r="C31" s="11">
        <v>0.58333333333333337</v>
      </c>
      <c r="D31" s="7" t="s">
        <v>15</v>
      </c>
      <c r="E31" s="8">
        <v>1487.1</v>
      </c>
      <c r="F31" s="9">
        <v>1335</v>
      </c>
      <c r="G31" s="9">
        <v>1397</v>
      </c>
      <c r="H31" s="9">
        <v>1819</v>
      </c>
      <c r="I31" s="9">
        <v>2951</v>
      </c>
      <c r="J31" s="9">
        <v>478</v>
      </c>
      <c r="K31" s="9">
        <v>799</v>
      </c>
      <c r="L31" s="9">
        <v>1935</v>
      </c>
      <c r="M31" s="9">
        <v>2243</v>
      </c>
    </row>
    <row r="32" spans="1:13">
      <c r="A32" s="7">
        <v>40926</v>
      </c>
      <c r="B32" s="7">
        <v>40927</v>
      </c>
      <c r="C32" s="11">
        <v>0.58333333333333337</v>
      </c>
      <c r="D32" s="7" t="s">
        <v>15</v>
      </c>
      <c r="E32" s="8">
        <v>1518</v>
      </c>
      <c r="F32" s="9">
        <v>1401</v>
      </c>
      <c r="G32" s="9">
        <v>1498</v>
      </c>
      <c r="H32" s="9">
        <v>1820</v>
      </c>
      <c r="I32" s="9">
        <v>2955</v>
      </c>
      <c r="J32" s="9">
        <v>478</v>
      </c>
      <c r="K32" s="9">
        <v>799</v>
      </c>
      <c r="L32" s="9">
        <v>1935</v>
      </c>
      <c r="M32" s="9">
        <v>2243</v>
      </c>
    </row>
    <row r="33" spans="1:13">
      <c r="A33" s="7">
        <v>40933</v>
      </c>
      <c r="B33" s="7">
        <v>40934</v>
      </c>
      <c r="C33" s="11">
        <v>0.58333333333333337</v>
      </c>
      <c r="D33" s="7" t="s">
        <v>15</v>
      </c>
      <c r="E33" s="8">
        <v>1505.5</v>
      </c>
      <c r="F33" s="9">
        <v>1366</v>
      </c>
      <c r="G33" s="9">
        <v>1468</v>
      </c>
      <c r="H33" s="9">
        <v>1820</v>
      </c>
      <c r="I33" s="9">
        <v>2955</v>
      </c>
      <c r="J33" s="9">
        <v>478</v>
      </c>
      <c r="K33" s="9">
        <v>802</v>
      </c>
      <c r="L33" s="9">
        <v>1935</v>
      </c>
      <c r="M33" s="9">
        <v>2243</v>
      </c>
    </row>
    <row r="34" spans="1:13">
      <c r="A34" s="7">
        <v>40940</v>
      </c>
      <c r="B34" s="7">
        <v>40941</v>
      </c>
      <c r="C34" s="11">
        <v>0.58333333333333337</v>
      </c>
      <c r="D34" s="7" t="s">
        <v>15</v>
      </c>
      <c r="E34" s="8">
        <v>1480.3</v>
      </c>
      <c r="F34" s="9">
        <v>1279</v>
      </c>
      <c r="G34" s="9">
        <v>1384</v>
      </c>
      <c r="H34" s="9">
        <v>1820</v>
      </c>
      <c r="I34" s="9">
        <v>2982</v>
      </c>
      <c r="J34" s="9">
        <v>485</v>
      </c>
      <c r="K34" s="9">
        <v>858</v>
      </c>
      <c r="L34" s="9">
        <v>1933</v>
      </c>
      <c r="M34" s="9">
        <v>2191</v>
      </c>
    </row>
    <row r="35" spans="1:13">
      <c r="A35" s="7">
        <v>40947</v>
      </c>
      <c r="B35" s="7">
        <v>40948</v>
      </c>
      <c r="C35" s="11">
        <v>0.58333333333333337</v>
      </c>
      <c r="D35" s="7" t="s">
        <v>15</v>
      </c>
      <c r="E35" s="8">
        <v>1461.4</v>
      </c>
      <c r="F35" s="9">
        <v>1280</v>
      </c>
      <c r="G35" s="9">
        <v>1360</v>
      </c>
      <c r="H35" s="9">
        <v>1817</v>
      </c>
      <c r="I35" s="9">
        <v>2945</v>
      </c>
      <c r="J35" s="9">
        <v>485</v>
      </c>
      <c r="K35" s="9">
        <v>755</v>
      </c>
      <c r="L35" s="9">
        <v>1935</v>
      </c>
      <c r="M35" s="9">
        <v>2191</v>
      </c>
    </row>
    <row r="36" spans="1:13">
      <c r="A36" s="7">
        <v>40954</v>
      </c>
      <c r="B36" s="7">
        <v>40955</v>
      </c>
      <c r="C36" s="11">
        <v>0.58333333333333337</v>
      </c>
      <c r="D36" s="7" t="s">
        <v>15</v>
      </c>
      <c r="E36" s="8">
        <v>1449.1</v>
      </c>
      <c r="F36" s="9">
        <v>1239</v>
      </c>
      <c r="G36" s="9">
        <v>1356</v>
      </c>
      <c r="H36" s="9">
        <v>1812</v>
      </c>
      <c r="I36" s="9">
        <v>2941</v>
      </c>
      <c r="J36" s="9">
        <v>473</v>
      </c>
      <c r="K36" s="9">
        <v>767</v>
      </c>
      <c r="L36" s="9">
        <v>1935</v>
      </c>
      <c r="M36" s="9">
        <v>2191</v>
      </c>
    </row>
    <row r="37" spans="1:13">
      <c r="A37" s="7">
        <v>40961</v>
      </c>
      <c r="B37" s="7">
        <v>40962</v>
      </c>
      <c r="C37" s="11">
        <v>0.58333333333333337</v>
      </c>
      <c r="D37" s="7" t="s">
        <v>15</v>
      </c>
      <c r="E37" s="8">
        <v>1451.9</v>
      </c>
      <c r="F37" s="9">
        <v>1276</v>
      </c>
      <c r="G37" s="9">
        <v>1350</v>
      </c>
      <c r="H37" s="9">
        <v>1798</v>
      </c>
      <c r="I37" s="9">
        <v>2916</v>
      </c>
      <c r="J37" s="9">
        <v>473</v>
      </c>
      <c r="K37" s="9">
        <v>767</v>
      </c>
      <c r="L37" s="9">
        <v>1935</v>
      </c>
      <c r="M37" s="9">
        <v>2191</v>
      </c>
    </row>
    <row r="38" spans="1:13">
      <c r="A38" s="7">
        <v>40968</v>
      </c>
      <c r="B38" s="7">
        <v>40969</v>
      </c>
      <c r="C38" s="11">
        <v>0.58333333333333337</v>
      </c>
      <c r="D38" s="7" t="s">
        <v>15</v>
      </c>
      <c r="E38" s="8">
        <v>2025.1</v>
      </c>
      <c r="F38" s="9">
        <v>2732</v>
      </c>
      <c r="G38" s="9">
        <v>2792</v>
      </c>
      <c r="H38" s="9">
        <v>1782</v>
      </c>
      <c r="I38" s="9">
        <v>2914</v>
      </c>
      <c r="J38" s="9">
        <v>509</v>
      </c>
      <c r="K38" s="9">
        <v>879</v>
      </c>
      <c r="L38" s="9">
        <v>1935</v>
      </c>
      <c r="M38" s="9">
        <v>2191</v>
      </c>
    </row>
    <row r="39" spans="1:13">
      <c r="A39" s="7">
        <v>40975</v>
      </c>
      <c r="B39" s="7">
        <v>40976</v>
      </c>
      <c r="C39" s="11">
        <v>0.58333333333333337</v>
      </c>
      <c r="D39" s="7" t="s">
        <v>15</v>
      </c>
      <c r="E39" s="8">
        <v>2022.5</v>
      </c>
      <c r="F39" s="9">
        <v>2697</v>
      </c>
      <c r="G39" s="9">
        <v>2818</v>
      </c>
      <c r="H39" s="9">
        <v>1784</v>
      </c>
      <c r="I39" s="9">
        <v>2914</v>
      </c>
      <c r="J39" s="9">
        <v>526</v>
      </c>
      <c r="K39" s="9">
        <v>867</v>
      </c>
      <c r="L39" s="9">
        <v>1958</v>
      </c>
      <c r="M39" s="9">
        <v>2220</v>
      </c>
    </row>
    <row r="40" spans="1:13">
      <c r="A40" s="7">
        <v>40982</v>
      </c>
      <c r="B40" s="7">
        <v>40983</v>
      </c>
      <c r="C40" s="11">
        <v>0.58333333333333337</v>
      </c>
      <c r="D40" s="7" t="s">
        <v>15</v>
      </c>
      <c r="E40" s="8">
        <v>2027.4</v>
      </c>
      <c r="F40" s="9">
        <v>2685</v>
      </c>
      <c r="G40" s="9">
        <v>2736</v>
      </c>
      <c r="H40" s="9">
        <v>1802</v>
      </c>
      <c r="I40" s="9">
        <v>3010</v>
      </c>
      <c r="J40" s="9">
        <v>526</v>
      </c>
      <c r="K40" s="9">
        <v>867</v>
      </c>
      <c r="L40" s="9">
        <v>1958</v>
      </c>
      <c r="M40" s="9">
        <v>2420</v>
      </c>
    </row>
    <row r="41" spans="1:13">
      <c r="A41" s="7">
        <v>40989</v>
      </c>
      <c r="B41" s="7">
        <v>40990</v>
      </c>
      <c r="C41" s="11">
        <v>0.58333333333333337</v>
      </c>
      <c r="D41" s="7" t="s">
        <v>15</v>
      </c>
      <c r="E41" s="8">
        <v>2088.5</v>
      </c>
      <c r="F41" s="9">
        <v>2648</v>
      </c>
      <c r="G41" s="9">
        <v>2702</v>
      </c>
      <c r="H41" s="9">
        <v>2018</v>
      </c>
      <c r="I41" s="9">
        <v>3174</v>
      </c>
      <c r="J41" s="9">
        <v>541</v>
      </c>
      <c r="K41" s="9">
        <v>928</v>
      </c>
      <c r="L41" s="9">
        <v>1967</v>
      </c>
      <c r="M41" s="9">
        <v>2419</v>
      </c>
    </row>
    <row r="42" spans="1:13">
      <c r="A42" s="7">
        <v>40996</v>
      </c>
      <c r="B42" s="7">
        <v>40997</v>
      </c>
      <c r="C42" s="11">
        <v>0.58333333333333337</v>
      </c>
      <c r="D42" s="7" t="s">
        <v>14</v>
      </c>
      <c r="E42" s="8">
        <v>2093.1999999999998</v>
      </c>
      <c r="F42" s="9">
        <v>2654</v>
      </c>
      <c r="G42" s="9">
        <v>2690</v>
      </c>
      <c r="H42" s="9">
        <v>2026</v>
      </c>
      <c r="I42" s="9">
        <v>3181</v>
      </c>
      <c r="J42" s="9">
        <v>542</v>
      </c>
      <c r="K42" s="9">
        <v>929</v>
      </c>
      <c r="L42" s="9">
        <v>2005</v>
      </c>
      <c r="M42" s="9">
        <v>2454</v>
      </c>
    </row>
    <row r="43" spans="1:13">
      <c r="A43" s="7">
        <v>41003</v>
      </c>
      <c r="B43" s="7">
        <v>41004</v>
      </c>
      <c r="C43" s="11">
        <v>0.58333333333333337</v>
      </c>
      <c r="D43" s="7" t="s">
        <v>14</v>
      </c>
      <c r="E43" s="8">
        <v>2398.3000000000002</v>
      </c>
      <c r="F43" s="9">
        <v>3408</v>
      </c>
      <c r="G43" s="9">
        <v>3368</v>
      </c>
      <c r="H43" s="9">
        <v>2053</v>
      </c>
      <c r="I43" s="9">
        <v>3221</v>
      </c>
      <c r="J43" s="9">
        <v>608</v>
      </c>
      <c r="K43" s="9">
        <v>950</v>
      </c>
      <c r="L43" s="9">
        <v>2065</v>
      </c>
      <c r="M43" s="9">
        <v>2552</v>
      </c>
    </row>
    <row r="44" spans="1:13">
      <c r="A44" s="7">
        <v>41010</v>
      </c>
      <c r="B44" s="7">
        <v>41011</v>
      </c>
      <c r="C44" s="11">
        <v>0.58333333333333337</v>
      </c>
      <c r="D44" s="7" t="s">
        <v>14</v>
      </c>
      <c r="E44" s="8">
        <v>2390.9</v>
      </c>
      <c r="F44" s="9">
        <v>3392</v>
      </c>
      <c r="G44" s="9">
        <v>3352</v>
      </c>
      <c r="H44" s="9">
        <v>2053</v>
      </c>
      <c r="I44" s="9">
        <v>3206</v>
      </c>
      <c r="J44" s="9">
        <v>608</v>
      </c>
      <c r="K44" s="9">
        <v>950</v>
      </c>
      <c r="L44" s="9">
        <v>2065</v>
      </c>
      <c r="M44" s="9">
        <v>2552</v>
      </c>
    </row>
    <row r="45" spans="1:13">
      <c r="A45" s="7">
        <v>41017</v>
      </c>
      <c r="B45" s="7">
        <v>41018</v>
      </c>
      <c r="C45" s="11">
        <v>0.58333333333333337</v>
      </c>
      <c r="D45" s="7" t="s">
        <v>14</v>
      </c>
      <c r="E45" s="8">
        <v>2440.6999999999998</v>
      </c>
      <c r="F45" s="9">
        <v>3258</v>
      </c>
      <c r="G45" s="9">
        <v>3294</v>
      </c>
      <c r="H45" s="9">
        <v>2373</v>
      </c>
      <c r="I45" s="9">
        <v>3534</v>
      </c>
      <c r="J45" s="9">
        <v>583</v>
      </c>
      <c r="K45" s="9">
        <v>851</v>
      </c>
      <c r="L45" s="9">
        <v>2066</v>
      </c>
      <c r="M45" s="9">
        <v>2552</v>
      </c>
    </row>
    <row r="46" spans="1:13">
      <c r="A46" s="7">
        <v>41024</v>
      </c>
      <c r="B46" s="7">
        <v>41025</v>
      </c>
      <c r="C46" s="11">
        <v>0.58333333333333337</v>
      </c>
      <c r="D46" s="7" t="s">
        <v>14</v>
      </c>
      <c r="E46" s="8">
        <v>2416.8000000000002</v>
      </c>
      <c r="F46" s="9">
        <v>3249</v>
      </c>
      <c r="G46" s="9">
        <v>3271</v>
      </c>
      <c r="H46" s="9">
        <v>2314</v>
      </c>
      <c r="I46" s="9">
        <v>3498</v>
      </c>
      <c r="J46" s="9">
        <v>579</v>
      </c>
      <c r="K46" s="9">
        <v>851</v>
      </c>
      <c r="L46" s="9">
        <v>2066</v>
      </c>
      <c r="M46" s="9">
        <v>2529</v>
      </c>
    </row>
    <row r="47" spans="1:13">
      <c r="A47" s="7">
        <v>41031</v>
      </c>
      <c r="B47" s="7">
        <v>41032</v>
      </c>
      <c r="C47" s="11">
        <v>0.58333333333333337</v>
      </c>
      <c r="D47" s="7" t="s">
        <v>14</v>
      </c>
      <c r="E47" s="8">
        <v>2680</v>
      </c>
      <c r="F47" s="9">
        <v>3878</v>
      </c>
      <c r="G47" s="9">
        <v>3989</v>
      </c>
      <c r="H47" s="9">
        <v>2321</v>
      </c>
      <c r="I47" s="9">
        <v>3498</v>
      </c>
      <c r="J47" s="9">
        <v>636</v>
      </c>
      <c r="K47" s="9">
        <v>851</v>
      </c>
      <c r="L47" s="9">
        <v>2061</v>
      </c>
      <c r="M47" s="9">
        <v>2534</v>
      </c>
    </row>
    <row r="48" spans="1:13">
      <c r="A48" s="7">
        <v>41038</v>
      </c>
      <c r="B48" s="7">
        <v>41039</v>
      </c>
      <c r="C48" s="11">
        <v>0.58333333333333337</v>
      </c>
      <c r="D48" s="7" t="s">
        <v>14</v>
      </c>
      <c r="E48" s="8">
        <v>2665.6</v>
      </c>
      <c r="F48" s="9">
        <v>3708</v>
      </c>
      <c r="G48" s="9">
        <v>3851</v>
      </c>
      <c r="H48" s="9">
        <v>2448</v>
      </c>
      <c r="I48" s="9">
        <v>3576</v>
      </c>
      <c r="J48" s="9">
        <v>736</v>
      </c>
      <c r="K48" s="9">
        <v>847</v>
      </c>
      <c r="L48" s="9">
        <v>2035</v>
      </c>
      <c r="M48" s="9">
        <v>2516</v>
      </c>
    </row>
    <row r="49" spans="1:13">
      <c r="A49" s="7">
        <v>41045</v>
      </c>
      <c r="B49" s="7">
        <v>41046</v>
      </c>
      <c r="C49" s="11">
        <v>0.58333333333333337</v>
      </c>
      <c r="D49" s="7" t="s">
        <v>14</v>
      </c>
      <c r="E49" s="8">
        <v>2622.9</v>
      </c>
      <c r="F49" s="9">
        <v>3560</v>
      </c>
      <c r="G49" s="9">
        <v>3714</v>
      </c>
      <c r="H49" s="9">
        <v>2417</v>
      </c>
      <c r="I49" s="9">
        <v>3554</v>
      </c>
      <c r="J49" s="9">
        <v>880</v>
      </c>
      <c r="K49" s="9">
        <v>847</v>
      </c>
      <c r="L49" s="9">
        <v>2078</v>
      </c>
      <c r="M49" s="9">
        <v>2668</v>
      </c>
    </row>
    <row r="50" spans="1:13">
      <c r="A50" s="7">
        <v>41052</v>
      </c>
      <c r="B50" s="7">
        <v>41053</v>
      </c>
      <c r="C50" s="11">
        <v>0.58333333333333337</v>
      </c>
      <c r="D50" s="7" t="s">
        <v>14</v>
      </c>
      <c r="E50" s="8">
        <v>2558.1</v>
      </c>
      <c r="F50" s="9">
        <v>3401</v>
      </c>
      <c r="G50" s="9">
        <v>3670</v>
      </c>
      <c r="H50" s="9">
        <v>2349</v>
      </c>
      <c r="I50" s="9">
        <v>3520</v>
      </c>
      <c r="J50" s="9">
        <v>877</v>
      </c>
      <c r="K50" s="9">
        <v>847</v>
      </c>
      <c r="L50" s="9">
        <v>2078</v>
      </c>
      <c r="M50" s="9">
        <v>2676</v>
      </c>
    </row>
    <row r="51" spans="1:13">
      <c r="A51" s="7">
        <v>41059</v>
      </c>
      <c r="B51" s="7">
        <v>41060</v>
      </c>
      <c r="C51" s="11">
        <v>0.58333333333333337</v>
      </c>
      <c r="D51" s="7" t="s">
        <v>14</v>
      </c>
      <c r="E51" s="8">
        <v>2520.6999999999998</v>
      </c>
      <c r="F51" s="9">
        <v>3295</v>
      </c>
      <c r="G51" s="9">
        <v>3621</v>
      </c>
      <c r="H51" s="9">
        <v>2346</v>
      </c>
      <c r="I51" s="9">
        <v>3544</v>
      </c>
      <c r="J51" s="9">
        <v>876</v>
      </c>
      <c r="K51" s="9">
        <v>850</v>
      </c>
      <c r="L51" s="9">
        <v>1937</v>
      </c>
      <c r="M51" s="9">
        <v>2605</v>
      </c>
    </row>
    <row r="52" spans="1:13">
      <c r="A52" s="7">
        <v>41066</v>
      </c>
      <c r="B52" s="7">
        <v>41067</v>
      </c>
      <c r="C52" s="11">
        <v>0.58333333333333337</v>
      </c>
      <c r="D52" s="7" t="s">
        <v>14</v>
      </c>
      <c r="E52" s="8">
        <v>2451.5</v>
      </c>
      <c r="F52" s="9">
        <v>3229</v>
      </c>
      <c r="G52" s="9">
        <v>3467</v>
      </c>
      <c r="H52" s="9">
        <v>2235</v>
      </c>
      <c r="I52" s="9">
        <v>3442</v>
      </c>
      <c r="J52" s="9">
        <v>876</v>
      </c>
      <c r="K52" s="9">
        <v>848</v>
      </c>
      <c r="L52" s="9">
        <v>2010</v>
      </c>
      <c r="M52" s="9">
        <v>2674</v>
      </c>
    </row>
    <row r="53" spans="1:13">
      <c r="A53" s="7">
        <v>41073</v>
      </c>
      <c r="B53" s="7">
        <v>41074</v>
      </c>
      <c r="C53" s="11">
        <v>0.58333333333333337</v>
      </c>
      <c r="D53" s="7" t="s">
        <v>14</v>
      </c>
      <c r="E53" s="8">
        <v>2558.5</v>
      </c>
      <c r="F53" s="9">
        <v>3225</v>
      </c>
      <c r="G53" s="9">
        <v>3429</v>
      </c>
      <c r="H53" s="9">
        <v>2581</v>
      </c>
      <c r="I53" s="9">
        <v>3767</v>
      </c>
      <c r="J53" s="9">
        <v>876</v>
      </c>
      <c r="K53" s="9">
        <v>859</v>
      </c>
      <c r="L53" s="9">
        <v>2010</v>
      </c>
      <c r="M53" s="9">
        <v>2696</v>
      </c>
    </row>
    <row r="54" spans="1:13">
      <c r="A54" s="7">
        <v>41080</v>
      </c>
      <c r="B54" s="7">
        <v>41081</v>
      </c>
      <c r="C54" s="11">
        <v>0.58333333333333337</v>
      </c>
      <c r="D54" s="7" t="s">
        <v>14</v>
      </c>
      <c r="E54" s="8">
        <v>2560.1999999999998</v>
      </c>
      <c r="F54" s="9">
        <v>3128</v>
      </c>
      <c r="G54" s="9">
        <v>3378</v>
      </c>
      <c r="H54" s="9">
        <v>2686</v>
      </c>
      <c r="I54" s="9">
        <v>3871</v>
      </c>
      <c r="J54" s="9">
        <v>863</v>
      </c>
      <c r="K54" s="9">
        <v>859</v>
      </c>
      <c r="L54" s="9">
        <v>2010</v>
      </c>
      <c r="M54" s="9">
        <v>2696</v>
      </c>
    </row>
    <row r="55" spans="1:13">
      <c r="A55" s="7">
        <v>41087</v>
      </c>
      <c r="B55" s="7">
        <v>41088</v>
      </c>
      <c r="C55" s="11">
        <v>0.58333333333333337</v>
      </c>
      <c r="D55" s="7" t="s">
        <v>14</v>
      </c>
      <c r="E55" s="8">
        <v>2535.3000000000002</v>
      </c>
      <c r="F55" s="9">
        <v>3112</v>
      </c>
      <c r="G55" s="9">
        <v>3309</v>
      </c>
      <c r="H55" s="9">
        <v>2648</v>
      </c>
      <c r="I55" s="9">
        <v>3844</v>
      </c>
      <c r="J55" s="9">
        <v>863</v>
      </c>
      <c r="K55" s="9">
        <v>859</v>
      </c>
      <c r="L55" s="9">
        <v>2010</v>
      </c>
      <c r="M55" s="9">
        <v>2696</v>
      </c>
    </row>
    <row r="56" spans="1:13">
      <c r="A56" s="7">
        <v>41094</v>
      </c>
      <c r="B56" s="7">
        <v>41095</v>
      </c>
      <c r="C56" s="11">
        <v>0.58333333333333337</v>
      </c>
      <c r="D56" s="7" t="s">
        <v>14</v>
      </c>
      <c r="E56" s="8">
        <v>2677</v>
      </c>
      <c r="F56" s="9">
        <v>3521</v>
      </c>
      <c r="G56" s="9">
        <v>3623</v>
      </c>
      <c r="H56" s="9">
        <v>2548</v>
      </c>
      <c r="I56" s="9">
        <v>3830</v>
      </c>
      <c r="J56" s="9">
        <v>1004</v>
      </c>
      <c r="K56" s="9">
        <v>909</v>
      </c>
      <c r="L56" s="9">
        <v>2065</v>
      </c>
      <c r="M56" s="9">
        <v>2662</v>
      </c>
    </row>
    <row r="57" spans="1:13">
      <c r="A57" s="7">
        <v>41101</v>
      </c>
      <c r="B57" s="7">
        <v>41102</v>
      </c>
      <c r="C57" s="11">
        <v>0.58333333333333337</v>
      </c>
      <c r="D57" s="7" t="s">
        <v>14</v>
      </c>
      <c r="E57" s="8">
        <v>2638.1</v>
      </c>
      <c r="F57" s="9">
        <v>3489</v>
      </c>
      <c r="G57" s="9">
        <v>3552</v>
      </c>
      <c r="H57" s="9">
        <v>2497</v>
      </c>
      <c r="I57" s="9">
        <v>3782</v>
      </c>
      <c r="J57" s="9">
        <v>964</v>
      </c>
      <c r="K57" s="9">
        <v>909</v>
      </c>
      <c r="L57" s="9">
        <v>2059</v>
      </c>
      <c r="M57" s="9">
        <v>2662</v>
      </c>
    </row>
    <row r="58" spans="1:13">
      <c r="A58" s="7">
        <v>41108</v>
      </c>
      <c r="B58" s="7">
        <v>41109</v>
      </c>
      <c r="C58" s="11">
        <v>0.58333333333333337</v>
      </c>
      <c r="D58" s="7" t="s">
        <v>14</v>
      </c>
      <c r="E58" s="8">
        <v>2554.1</v>
      </c>
      <c r="F58" s="9">
        <v>3411</v>
      </c>
      <c r="G58" s="9">
        <v>3325</v>
      </c>
      <c r="H58" s="9">
        <v>2426</v>
      </c>
      <c r="I58" s="9">
        <v>3656</v>
      </c>
      <c r="J58" s="9">
        <v>964</v>
      </c>
      <c r="K58" s="9">
        <v>868</v>
      </c>
      <c r="L58" s="9">
        <v>2036</v>
      </c>
      <c r="M58" s="9">
        <v>2662</v>
      </c>
    </row>
    <row r="59" spans="1:13">
      <c r="A59" s="7">
        <v>41115</v>
      </c>
      <c r="B59" s="7">
        <v>41116</v>
      </c>
      <c r="C59" s="11">
        <v>0.58333333333333337</v>
      </c>
      <c r="D59" s="7" t="s">
        <v>14</v>
      </c>
      <c r="E59" s="8">
        <v>2501.5</v>
      </c>
      <c r="F59" s="9">
        <v>3333</v>
      </c>
      <c r="G59" s="9">
        <v>3144</v>
      </c>
      <c r="H59" s="9">
        <v>2406</v>
      </c>
      <c r="I59" s="9">
        <v>3617</v>
      </c>
      <c r="J59" s="9">
        <v>964</v>
      </c>
      <c r="K59" s="9">
        <v>868</v>
      </c>
      <c r="L59" s="9">
        <v>2036</v>
      </c>
      <c r="M59" s="9">
        <v>2662</v>
      </c>
    </row>
    <row r="60" spans="1:13">
      <c r="A60" s="7">
        <v>41122</v>
      </c>
      <c r="B60" s="7">
        <v>41123</v>
      </c>
      <c r="C60" s="11">
        <v>0.58333333333333337</v>
      </c>
      <c r="D60" s="7" t="s">
        <v>14</v>
      </c>
      <c r="E60" s="8">
        <v>2572.6</v>
      </c>
      <c r="F60" s="9">
        <v>3496</v>
      </c>
      <c r="G60" s="9">
        <v>3166</v>
      </c>
      <c r="H60" s="9">
        <v>2464</v>
      </c>
      <c r="I60" s="9">
        <v>3710</v>
      </c>
      <c r="J60" s="9">
        <v>1026</v>
      </c>
      <c r="K60" s="9">
        <v>844</v>
      </c>
      <c r="L60" s="9">
        <v>2096</v>
      </c>
      <c r="M60" s="9">
        <v>2656</v>
      </c>
    </row>
    <row r="61" spans="1:13">
      <c r="A61" s="7">
        <v>41129</v>
      </c>
      <c r="B61" s="7">
        <v>41130</v>
      </c>
      <c r="C61" s="11">
        <v>0.58333333333333337</v>
      </c>
      <c r="D61" s="7" t="s">
        <v>14</v>
      </c>
      <c r="E61" s="8">
        <v>2626.6</v>
      </c>
      <c r="F61" s="9">
        <v>3379</v>
      </c>
      <c r="G61" s="9">
        <v>3033</v>
      </c>
      <c r="H61" s="9">
        <v>2747</v>
      </c>
      <c r="I61" s="9">
        <v>4125</v>
      </c>
      <c r="J61" s="9">
        <v>994</v>
      </c>
      <c r="K61" s="9">
        <v>852</v>
      </c>
      <c r="L61" s="9">
        <v>2090</v>
      </c>
      <c r="M61" s="9">
        <v>2656</v>
      </c>
    </row>
    <row r="62" spans="1:13">
      <c r="A62" s="7">
        <v>41136</v>
      </c>
      <c r="B62" s="7">
        <v>41137</v>
      </c>
      <c r="C62" s="11">
        <v>0.58333333333333337</v>
      </c>
      <c r="D62" s="7" t="s">
        <v>14</v>
      </c>
      <c r="E62" s="8">
        <v>2561.6999999999998</v>
      </c>
      <c r="F62" s="9">
        <v>3189</v>
      </c>
      <c r="G62" s="9">
        <v>2935</v>
      </c>
      <c r="H62" s="9">
        <v>2731</v>
      </c>
      <c r="I62" s="9">
        <v>4120</v>
      </c>
      <c r="J62" s="9">
        <v>994</v>
      </c>
      <c r="K62" s="9">
        <v>852</v>
      </c>
      <c r="L62" s="9">
        <v>2090</v>
      </c>
      <c r="M62" s="9">
        <v>2656</v>
      </c>
    </row>
    <row r="63" spans="1:13">
      <c r="A63" s="7">
        <v>41143</v>
      </c>
      <c r="B63" s="7">
        <v>41144</v>
      </c>
      <c r="C63" s="11">
        <v>0.58333333333333337</v>
      </c>
      <c r="D63" s="7" t="s">
        <v>14</v>
      </c>
      <c r="E63" s="8">
        <v>2471.9</v>
      </c>
      <c r="F63" s="9">
        <v>3018</v>
      </c>
      <c r="G63" s="9">
        <v>2885</v>
      </c>
      <c r="H63" s="9">
        <v>2619</v>
      </c>
      <c r="I63" s="9">
        <v>3982</v>
      </c>
      <c r="J63" s="9">
        <v>992</v>
      </c>
      <c r="K63" s="9">
        <v>852</v>
      </c>
      <c r="L63" s="9">
        <v>2039</v>
      </c>
      <c r="M63" s="9">
        <v>2656</v>
      </c>
    </row>
    <row r="64" spans="1:13">
      <c r="A64" s="7">
        <v>41150</v>
      </c>
      <c r="B64" s="7">
        <v>41151</v>
      </c>
      <c r="C64" s="11">
        <v>0.58333333333333337</v>
      </c>
      <c r="D64" s="7" t="s">
        <v>14</v>
      </c>
      <c r="E64" s="8">
        <v>2431.5</v>
      </c>
      <c r="F64" s="9">
        <v>2928</v>
      </c>
      <c r="G64" s="9">
        <v>2848</v>
      </c>
      <c r="H64" s="9">
        <v>2586</v>
      </c>
      <c r="I64" s="9">
        <v>3906</v>
      </c>
      <c r="J64" s="9">
        <v>1005</v>
      </c>
      <c r="K64" s="9">
        <v>852</v>
      </c>
      <c r="L64" s="9">
        <v>2043</v>
      </c>
      <c r="M64" s="9">
        <v>2656</v>
      </c>
    </row>
    <row r="65" spans="1:13">
      <c r="A65" s="7">
        <v>41157</v>
      </c>
      <c r="B65" s="7">
        <v>41158</v>
      </c>
      <c r="C65" s="11">
        <v>0.58333333333333337</v>
      </c>
      <c r="D65" s="7" t="s">
        <v>14</v>
      </c>
      <c r="E65" s="8">
        <v>2272.1</v>
      </c>
      <c r="F65" s="9">
        <v>2578</v>
      </c>
      <c r="G65" s="9">
        <v>2663</v>
      </c>
      <c r="H65" s="9">
        <v>2440</v>
      </c>
      <c r="I65" s="9">
        <v>3765</v>
      </c>
      <c r="J65" s="9">
        <v>992</v>
      </c>
      <c r="K65" s="9">
        <v>846</v>
      </c>
      <c r="L65" s="9">
        <v>2130</v>
      </c>
      <c r="M65" s="9">
        <v>2660</v>
      </c>
    </row>
    <row r="66" spans="1:13">
      <c r="A66" s="7">
        <v>41164</v>
      </c>
      <c r="B66" s="7">
        <v>41165</v>
      </c>
      <c r="C66" s="11">
        <v>0.58333333333333337</v>
      </c>
      <c r="D66" s="7" t="s">
        <v>14</v>
      </c>
      <c r="E66" s="8">
        <v>2266.9</v>
      </c>
      <c r="F66" s="9">
        <v>2542</v>
      </c>
      <c r="G66" s="9">
        <v>2636</v>
      </c>
      <c r="H66" s="9">
        <v>2455</v>
      </c>
      <c r="I66" s="9">
        <v>3810</v>
      </c>
      <c r="J66" s="9">
        <v>999</v>
      </c>
      <c r="K66" s="9">
        <v>846</v>
      </c>
      <c r="L66" s="9">
        <v>2100</v>
      </c>
      <c r="M66" s="9">
        <v>2659</v>
      </c>
    </row>
    <row r="67" spans="1:13">
      <c r="A67" s="7">
        <v>41171</v>
      </c>
      <c r="B67" s="7">
        <v>41172</v>
      </c>
      <c r="C67" s="11">
        <v>0.58333333333333337</v>
      </c>
      <c r="D67" s="7" t="s">
        <v>14</v>
      </c>
      <c r="E67" s="8">
        <v>2267.6</v>
      </c>
      <c r="F67" s="9">
        <v>2396</v>
      </c>
      <c r="G67" s="9">
        <v>2501</v>
      </c>
      <c r="H67" s="9">
        <v>2681</v>
      </c>
      <c r="I67" s="9">
        <v>3814</v>
      </c>
      <c r="J67" s="9">
        <v>1009</v>
      </c>
      <c r="K67" s="9">
        <v>846</v>
      </c>
      <c r="L67" s="9">
        <v>2102</v>
      </c>
      <c r="M67" s="9">
        <v>2659</v>
      </c>
    </row>
    <row r="68" spans="1:13">
      <c r="A68" s="7">
        <v>41178</v>
      </c>
      <c r="B68" s="7">
        <v>41179</v>
      </c>
      <c r="C68" s="11">
        <v>0.58333333333333337</v>
      </c>
      <c r="D68" s="7" t="s">
        <v>14</v>
      </c>
      <c r="E68" s="8">
        <v>2198.1</v>
      </c>
      <c r="F68" s="9">
        <v>2263</v>
      </c>
      <c r="G68" s="9">
        <v>2399</v>
      </c>
      <c r="H68" s="9">
        <v>2680</v>
      </c>
      <c r="I68" s="9">
        <v>3631</v>
      </c>
      <c r="J68" s="9">
        <v>1009</v>
      </c>
      <c r="K68" s="9">
        <v>846</v>
      </c>
      <c r="L68" s="9">
        <v>2030</v>
      </c>
      <c r="M68" s="9">
        <v>2527</v>
      </c>
    </row>
    <row r="69" spans="1:13">
      <c r="A69" s="7">
        <v>41185</v>
      </c>
      <c r="B69" s="7">
        <v>41186</v>
      </c>
      <c r="C69" s="11">
        <v>0.58333333333333337</v>
      </c>
      <c r="D69" s="7" t="s">
        <v>14</v>
      </c>
      <c r="E69" s="8">
        <v>2153.5</v>
      </c>
      <c r="F69" s="9">
        <v>2223</v>
      </c>
      <c r="G69" s="9">
        <v>2292</v>
      </c>
      <c r="H69" s="9">
        <v>2627</v>
      </c>
      <c r="I69" s="9">
        <v>3586</v>
      </c>
      <c r="J69" s="9">
        <v>1023</v>
      </c>
      <c r="K69" s="9">
        <v>849</v>
      </c>
      <c r="L69" s="9">
        <v>1950</v>
      </c>
      <c r="M69" s="9">
        <v>2428</v>
      </c>
    </row>
    <row r="70" spans="1:13">
      <c r="A70" s="7">
        <v>41192</v>
      </c>
      <c r="B70" s="7">
        <v>41193</v>
      </c>
      <c r="C70" s="11">
        <v>0.58333333333333337</v>
      </c>
      <c r="D70" s="7" t="s">
        <v>14</v>
      </c>
      <c r="E70" s="8">
        <v>2136.1999999999998</v>
      </c>
      <c r="F70" s="9">
        <v>2185</v>
      </c>
      <c r="G70" s="9">
        <v>2229</v>
      </c>
      <c r="H70" s="9">
        <v>2606</v>
      </c>
      <c r="I70" s="9">
        <v>3579</v>
      </c>
      <c r="J70" s="9">
        <v>1019</v>
      </c>
      <c r="K70" s="9">
        <v>849</v>
      </c>
      <c r="L70" s="9">
        <v>1952</v>
      </c>
      <c r="M70" s="9">
        <v>2642</v>
      </c>
    </row>
    <row r="71" spans="1:13">
      <c r="A71" s="7">
        <v>41199</v>
      </c>
      <c r="B71" s="7">
        <v>41200</v>
      </c>
      <c r="C71" s="11">
        <v>0.58333333333333337</v>
      </c>
      <c r="D71" s="7" t="s">
        <v>14</v>
      </c>
      <c r="E71" s="8">
        <v>2054.5</v>
      </c>
      <c r="F71" s="9">
        <v>2106</v>
      </c>
      <c r="G71" s="9">
        <v>2096</v>
      </c>
      <c r="H71" s="9">
        <v>2488</v>
      </c>
      <c r="I71" s="9">
        <v>3393</v>
      </c>
      <c r="J71" s="9">
        <v>1019</v>
      </c>
      <c r="K71" s="9">
        <v>856</v>
      </c>
      <c r="L71" s="9">
        <v>1952</v>
      </c>
      <c r="M71" s="9">
        <v>2642</v>
      </c>
    </row>
    <row r="72" spans="1:13">
      <c r="A72" s="7">
        <v>41206</v>
      </c>
      <c r="B72" s="7">
        <v>41207</v>
      </c>
      <c r="C72" s="11">
        <v>0.58333333333333337</v>
      </c>
      <c r="D72" s="7" t="s">
        <v>14</v>
      </c>
      <c r="E72" s="8">
        <v>2032.5</v>
      </c>
      <c r="F72" s="9">
        <v>2077</v>
      </c>
      <c r="G72" s="9">
        <v>2052</v>
      </c>
      <c r="H72" s="9">
        <v>2462</v>
      </c>
      <c r="I72" s="9">
        <v>3364</v>
      </c>
      <c r="J72" s="9">
        <v>1019</v>
      </c>
      <c r="K72" s="9">
        <v>856</v>
      </c>
      <c r="L72" s="9">
        <v>1952</v>
      </c>
      <c r="M72" s="9">
        <v>2642</v>
      </c>
    </row>
    <row r="73" spans="1:13">
      <c r="A73" s="7">
        <v>41213</v>
      </c>
      <c r="B73" s="7">
        <v>41214</v>
      </c>
      <c r="C73" s="11">
        <v>0.58333333333333337</v>
      </c>
      <c r="D73" s="7" t="s">
        <v>15</v>
      </c>
      <c r="E73" s="8">
        <v>2214.3000000000002</v>
      </c>
      <c r="F73" s="9">
        <v>2865</v>
      </c>
      <c r="G73" s="9">
        <v>2064</v>
      </c>
      <c r="H73" s="9">
        <v>2417</v>
      </c>
      <c r="I73" s="9">
        <v>3316</v>
      </c>
      <c r="J73" s="9">
        <v>1019</v>
      </c>
      <c r="K73" s="9">
        <v>856</v>
      </c>
      <c r="L73" s="9">
        <v>1942</v>
      </c>
      <c r="M73" s="9">
        <v>2642</v>
      </c>
    </row>
    <row r="74" spans="1:13">
      <c r="A74" s="7">
        <v>41220</v>
      </c>
      <c r="B74" s="7">
        <v>41221</v>
      </c>
      <c r="C74" s="11">
        <v>0.58333333333333337</v>
      </c>
      <c r="D74" s="7" t="s">
        <v>15</v>
      </c>
      <c r="E74" s="8">
        <v>2151.6</v>
      </c>
      <c r="F74" s="9">
        <v>2802</v>
      </c>
      <c r="G74" s="9">
        <v>1901</v>
      </c>
      <c r="H74" s="9">
        <v>2351</v>
      </c>
      <c r="I74" s="9">
        <v>3294</v>
      </c>
      <c r="J74" s="9">
        <v>975</v>
      </c>
      <c r="K74" s="9">
        <v>845</v>
      </c>
      <c r="L74" s="9">
        <v>1939</v>
      </c>
      <c r="M74" s="9">
        <v>2624</v>
      </c>
    </row>
    <row r="75" spans="1:13">
      <c r="A75" s="7">
        <v>41227</v>
      </c>
      <c r="B75" s="7">
        <v>41228</v>
      </c>
      <c r="C75" s="11">
        <v>0.58333333333333337</v>
      </c>
      <c r="D75" s="7" t="s">
        <v>15</v>
      </c>
      <c r="E75" s="8">
        <v>2068.3000000000002</v>
      </c>
      <c r="F75" s="9">
        <v>2675</v>
      </c>
      <c r="G75" s="9">
        <v>1774</v>
      </c>
      <c r="H75" s="9">
        <v>2232</v>
      </c>
      <c r="I75" s="9">
        <v>3228</v>
      </c>
      <c r="J75" s="9">
        <v>975</v>
      </c>
      <c r="K75" s="9">
        <v>845</v>
      </c>
      <c r="L75" s="9">
        <v>1939</v>
      </c>
      <c r="M75" s="9">
        <v>2624</v>
      </c>
    </row>
    <row r="76" spans="1:13">
      <c r="A76" s="7">
        <v>41234</v>
      </c>
      <c r="B76" s="7">
        <v>41235</v>
      </c>
      <c r="C76" s="11">
        <v>0.58333333333333337</v>
      </c>
      <c r="D76" s="7" t="s">
        <v>15</v>
      </c>
      <c r="E76" s="8">
        <v>1948.5</v>
      </c>
      <c r="F76" s="9">
        <v>2416</v>
      </c>
      <c r="G76" s="9">
        <v>1539</v>
      </c>
      <c r="H76" s="9">
        <v>2188</v>
      </c>
      <c r="I76" s="9">
        <v>3161</v>
      </c>
      <c r="J76" s="9">
        <v>979</v>
      </c>
      <c r="K76" s="9">
        <v>845</v>
      </c>
      <c r="L76" s="9">
        <v>1916</v>
      </c>
      <c r="M76" s="9">
        <v>2418</v>
      </c>
    </row>
    <row r="77" spans="1:13">
      <c r="A77" s="7">
        <v>41241</v>
      </c>
      <c r="B77" s="7">
        <v>41242</v>
      </c>
      <c r="C77" s="11">
        <v>0.58333333333333337</v>
      </c>
      <c r="D77" s="7" t="s">
        <v>15</v>
      </c>
      <c r="E77" s="8">
        <v>1817.8</v>
      </c>
      <c r="F77" s="9">
        <v>2134</v>
      </c>
      <c r="G77" s="9">
        <v>1429</v>
      </c>
      <c r="H77" s="9">
        <v>2024</v>
      </c>
      <c r="I77" s="9">
        <v>3091</v>
      </c>
      <c r="J77" s="9">
        <v>979</v>
      </c>
      <c r="K77" s="9">
        <v>841</v>
      </c>
      <c r="L77" s="9">
        <v>1927</v>
      </c>
      <c r="M77" s="9">
        <v>2418</v>
      </c>
    </row>
    <row r="78" spans="1:13">
      <c r="A78" s="7">
        <v>41248</v>
      </c>
      <c r="B78" s="7">
        <v>41249</v>
      </c>
      <c r="C78" s="11">
        <v>0.58333333333333337</v>
      </c>
      <c r="D78" s="7" t="s">
        <v>15</v>
      </c>
      <c r="E78" s="8">
        <v>1743.7</v>
      </c>
      <c r="F78" s="9">
        <v>1990</v>
      </c>
      <c r="G78" s="9">
        <v>1324</v>
      </c>
      <c r="H78" s="9">
        <v>1975</v>
      </c>
      <c r="I78" s="9">
        <v>3014</v>
      </c>
      <c r="J78" s="9">
        <v>952</v>
      </c>
      <c r="K78" s="9">
        <v>841</v>
      </c>
      <c r="L78" s="9">
        <v>1881</v>
      </c>
      <c r="M78" s="9">
        <v>2379</v>
      </c>
    </row>
    <row r="79" spans="1:13">
      <c r="A79" s="7">
        <v>41255</v>
      </c>
      <c r="B79" s="7">
        <v>41256</v>
      </c>
      <c r="C79" s="11">
        <v>0.58333333333333337</v>
      </c>
      <c r="D79" s="7" t="s">
        <v>15</v>
      </c>
      <c r="E79" s="8">
        <v>1727.5</v>
      </c>
      <c r="F79" s="9">
        <v>1935</v>
      </c>
      <c r="G79" s="9">
        <v>1327</v>
      </c>
      <c r="H79" s="9">
        <v>1958</v>
      </c>
      <c r="I79" s="9">
        <v>3001</v>
      </c>
      <c r="J79" s="9">
        <v>964</v>
      </c>
      <c r="K79" s="9">
        <v>841</v>
      </c>
      <c r="L79" s="9">
        <v>1916</v>
      </c>
      <c r="M79" s="9">
        <v>2379</v>
      </c>
    </row>
    <row r="80" spans="1:13">
      <c r="A80" s="7">
        <v>41262</v>
      </c>
      <c r="B80" s="7">
        <v>41263</v>
      </c>
      <c r="C80" s="11">
        <v>0.58333333333333337</v>
      </c>
      <c r="D80" s="7" t="s">
        <v>15</v>
      </c>
      <c r="E80" s="8">
        <v>2133.4</v>
      </c>
      <c r="F80" s="9">
        <v>2749</v>
      </c>
      <c r="G80" s="9">
        <v>2309</v>
      </c>
      <c r="H80" s="9">
        <v>2136</v>
      </c>
      <c r="I80" s="9">
        <v>3307</v>
      </c>
      <c r="J80" s="9">
        <v>964</v>
      </c>
      <c r="K80" s="9">
        <v>841</v>
      </c>
      <c r="L80" s="9">
        <v>1881</v>
      </c>
      <c r="M80" s="9">
        <v>2379</v>
      </c>
    </row>
    <row r="81" spans="1:13">
      <c r="A81" s="7">
        <v>41269</v>
      </c>
      <c r="B81" s="7">
        <v>41270</v>
      </c>
      <c r="C81" s="11">
        <v>0.58333333333333337</v>
      </c>
      <c r="D81" s="7" t="s">
        <v>15</v>
      </c>
      <c r="E81" s="8">
        <v>2055.5</v>
      </c>
      <c r="F81" s="9">
        <v>2464</v>
      </c>
      <c r="G81" s="9">
        <v>2217</v>
      </c>
      <c r="H81" s="9">
        <v>2157</v>
      </c>
      <c r="I81" s="9">
        <v>3306</v>
      </c>
      <c r="J81" s="9">
        <v>964</v>
      </c>
      <c r="K81" s="9">
        <v>841</v>
      </c>
      <c r="L81" s="9">
        <v>1899</v>
      </c>
      <c r="M81" s="9">
        <v>2379</v>
      </c>
    </row>
    <row r="82" spans="1:13">
      <c r="A82" s="7">
        <v>41276</v>
      </c>
      <c r="B82" s="7">
        <v>41277</v>
      </c>
      <c r="C82" s="11">
        <v>0.58333333333333337</v>
      </c>
      <c r="D82" s="7" t="s">
        <v>15</v>
      </c>
      <c r="E82" s="8">
        <v>2038.9</v>
      </c>
      <c r="F82" s="9">
        <v>2397</v>
      </c>
      <c r="G82" s="9">
        <v>2181</v>
      </c>
      <c r="H82" s="9">
        <v>2156</v>
      </c>
      <c r="I82" s="9">
        <v>3323</v>
      </c>
      <c r="J82" s="9">
        <v>936</v>
      </c>
      <c r="K82" s="9">
        <v>874</v>
      </c>
      <c r="L82" s="9">
        <v>1940</v>
      </c>
      <c r="M82" s="9">
        <v>2443</v>
      </c>
    </row>
    <row r="83" spans="1:13">
      <c r="A83" s="7">
        <v>41283</v>
      </c>
      <c r="B83" s="7">
        <v>41284</v>
      </c>
      <c r="C83" s="11">
        <v>0.58333333333333337</v>
      </c>
      <c r="D83" s="7" t="s">
        <v>15</v>
      </c>
      <c r="E83" s="8">
        <v>2166.1</v>
      </c>
      <c r="F83" s="9">
        <v>2727</v>
      </c>
      <c r="G83" s="9">
        <v>2523</v>
      </c>
      <c r="H83" s="9">
        <v>2138</v>
      </c>
      <c r="I83" s="9">
        <v>3352</v>
      </c>
      <c r="J83" s="9">
        <v>968</v>
      </c>
      <c r="K83" s="9">
        <v>839</v>
      </c>
      <c r="L83" s="9">
        <v>1952</v>
      </c>
      <c r="M83" s="9">
        <v>2443</v>
      </c>
    </row>
    <row r="84" spans="1:13">
      <c r="A84" s="7">
        <v>41290</v>
      </c>
      <c r="B84" s="7">
        <v>41291</v>
      </c>
      <c r="C84" s="11">
        <v>0.58333333333333337</v>
      </c>
      <c r="D84" s="7" t="s">
        <v>15</v>
      </c>
      <c r="E84" s="8">
        <v>2283.8000000000002</v>
      </c>
      <c r="F84" s="9">
        <v>2699</v>
      </c>
      <c r="G84" s="9">
        <v>2514</v>
      </c>
      <c r="H84" s="9">
        <v>2516</v>
      </c>
      <c r="I84" s="9">
        <v>3716</v>
      </c>
      <c r="J84" s="9">
        <v>987</v>
      </c>
      <c r="K84" s="9">
        <v>842</v>
      </c>
      <c r="L84" s="9">
        <v>2007</v>
      </c>
      <c r="M84" s="9">
        <v>2430</v>
      </c>
    </row>
    <row r="85" spans="1:13">
      <c r="A85" s="7">
        <v>41297</v>
      </c>
      <c r="B85" s="7">
        <v>41298</v>
      </c>
      <c r="C85" s="11">
        <v>0.58333333333333337</v>
      </c>
      <c r="D85" s="7" t="s">
        <v>15</v>
      </c>
      <c r="E85" s="8">
        <v>2284.9</v>
      </c>
      <c r="F85" s="9">
        <v>2724</v>
      </c>
      <c r="G85" s="9">
        <v>2496</v>
      </c>
      <c r="H85" s="9">
        <v>2507</v>
      </c>
      <c r="I85" s="9">
        <v>3712</v>
      </c>
      <c r="J85" s="9">
        <v>986</v>
      </c>
      <c r="K85" s="9">
        <v>842</v>
      </c>
      <c r="L85" s="9">
        <v>2007</v>
      </c>
      <c r="M85" s="9">
        <v>2430</v>
      </c>
    </row>
    <row r="86" spans="1:13">
      <c r="A86" s="7">
        <v>41304</v>
      </c>
      <c r="B86" s="7">
        <v>41305</v>
      </c>
      <c r="C86" s="11">
        <v>0.58333333333333337</v>
      </c>
      <c r="D86" s="7" t="s">
        <v>15</v>
      </c>
      <c r="E86" s="8">
        <v>2206.6</v>
      </c>
      <c r="F86" s="9">
        <v>2505</v>
      </c>
      <c r="G86" s="9">
        <v>2421</v>
      </c>
      <c r="H86" s="9">
        <v>2473</v>
      </c>
      <c r="I86" s="9">
        <v>3624</v>
      </c>
      <c r="J86" s="9">
        <v>987</v>
      </c>
      <c r="K86" s="9">
        <v>842</v>
      </c>
      <c r="L86" s="9">
        <v>2007</v>
      </c>
      <c r="M86" s="9">
        <v>2496</v>
      </c>
    </row>
    <row r="87" spans="1:13">
      <c r="A87" s="7">
        <v>41311</v>
      </c>
      <c r="B87" s="7">
        <v>41312</v>
      </c>
      <c r="C87" s="11">
        <v>0.58333333333333337</v>
      </c>
      <c r="D87" s="7" t="s">
        <v>15</v>
      </c>
      <c r="E87" s="8">
        <v>2192.6</v>
      </c>
      <c r="F87" s="9">
        <v>2472</v>
      </c>
      <c r="G87" s="9">
        <v>2410</v>
      </c>
      <c r="H87" s="9">
        <v>2425</v>
      </c>
      <c r="I87" s="9">
        <v>3546</v>
      </c>
      <c r="J87" s="9">
        <v>1051</v>
      </c>
      <c r="K87" s="9">
        <v>921</v>
      </c>
      <c r="L87" s="9">
        <v>2044</v>
      </c>
      <c r="M87" s="9">
        <v>2393</v>
      </c>
    </row>
    <row r="88" spans="1:13">
      <c r="A88" s="7">
        <v>41318</v>
      </c>
      <c r="B88" s="7">
        <v>41319</v>
      </c>
      <c r="C88" s="11">
        <v>0.58333333333333337</v>
      </c>
      <c r="D88" s="7" t="s">
        <v>15</v>
      </c>
      <c r="E88" s="8">
        <v>2164.6999999999998</v>
      </c>
      <c r="F88" s="9">
        <v>2443</v>
      </c>
      <c r="G88" s="9">
        <v>2335</v>
      </c>
      <c r="H88" s="9">
        <v>2396</v>
      </c>
      <c r="I88" s="9">
        <v>3528</v>
      </c>
      <c r="J88" s="9">
        <v>1050</v>
      </c>
      <c r="K88" s="9">
        <v>910</v>
      </c>
      <c r="L88" s="9">
        <v>2029</v>
      </c>
      <c r="M88" s="9">
        <v>2393</v>
      </c>
    </row>
    <row r="89" spans="1:13">
      <c r="A89" s="7">
        <v>41325</v>
      </c>
      <c r="B89" s="7">
        <v>41326</v>
      </c>
      <c r="C89" s="11">
        <v>0.58333333333333337</v>
      </c>
      <c r="D89" s="7" t="s">
        <v>15</v>
      </c>
      <c r="E89" s="8">
        <v>2140.1</v>
      </c>
      <c r="F89" s="9">
        <v>2362</v>
      </c>
      <c r="G89" s="9">
        <v>2299</v>
      </c>
      <c r="H89" s="9">
        <v>2393</v>
      </c>
      <c r="I89" s="9">
        <v>3541</v>
      </c>
      <c r="J89" s="9">
        <v>1050</v>
      </c>
      <c r="K89" s="9">
        <v>910</v>
      </c>
      <c r="L89" s="9">
        <v>2028</v>
      </c>
      <c r="M89" s="9">
        <v>2393</v>
      </c>
    </row>
    <row r="90" spans="1:13">
      <c r="A90" s="7">
        <v>41332</v>
      </c>
      <c r="B90" s="7">
        <v>41333</v>
      </c>
      <c r="C90" s="11">
        <v>0.58333333333333337</v>
      </c>
      <c r="D90" s="7" t="s">
        <v>15</v>
      </c>
      <c r="E90" s="8">
        <v>2019.2</v>
      </c>
      <c r="F90" s="9">
        <v>2174</v>
      </c>
      <c r="G90" s="9">
        <v>1974</v>
      </c>
      <c r="H90" s="9">
        <v>2290</v>
      </c>
      <c r="I90" s="9">
        <v>3489</v>
      </c>
      <c r="J90" s="9">
        <v>1048</v>
      </c>
      <c r="K90" s="9">
        <v>910</v>
      </c>
      <c r="L90" s="9">
        <v>2028</v>
      </c>
      <c r="M90" s="9">
        <v>2393</v>
      </c>
    </row>
    <row r="91" spans="1:13">
      <c r="A91" s="7">
        <v>41339</v>
      </c>
      <c r="B91" s="7">
        <v>41340</v>
      </c>
      <c r="C91" s="11">
        <v>0.58333333333333337</v>
      </c>
      <c r="D91" s="7" t="s">
        <v>15</v>
      </c>
      <c r="E91" s="8">
        <v>1971.3</v>
      </c>
      <c r="F91" s="9">
        <v>2067</v>
      </c>
      <c r="G91" s="9">
        <v>1849</v>
      </c>
      <c r="H91" s="9">
        <v>2265</v>
      </c>
      <c r="I91" s="9">
        <v>3444</v>
      </c>
      <c r="J91" s="9">
        <v>1073</v>
      </c>
      <c r="K91" s="9">
        <v>946</v>
      </c>
      <c r="L91" s="9">
        <v>1911</v>
      </c>
      <c r="M91" s="9">
        <v>2451</v>
      </c>
    </row>
    <row r="92" spans="1:13">
      <c r="A92" s="7">
        <v>41346</v>
      </c>
      <c r="B92" s="7">
        <v>41347</v>
      </c>
      <c r="C92" s="11">
        <v>0.58333333333333337</v>
      </c>
      <c r="D92" s="7" t="s">
        <v>15</v>
      </c>
      <c r="E92" s="8">
        <v>1930.8</v>
      </c>
      <c r="F92" s="9">
        <v>2016</v>
      </c>
      <c r="G92" s="9">
        <v>1810</v>
      </c>
      <c r="H92" s="9">
        <v>2207</v>
      </c>
      <c r="I92" s="9">
        <v>3403</v>
      </c>
      <c r="J92" s="9">
        <v>1073</v>
      </c>
      <c r="K92" s="9">
        <v>946</v>
      </c>
      <c r="L92" s="9">
        <v>1719</v>
      </c>
      <c r="M92" s="9">
        <v>2451</v>
      </c>
    </row>
    <row r="93" spans="1:13">
      <c r="A93" s="7">
        <v>41353</v>
      </c>
      <c r="B93" s="7">
        <v>41354</v>
      </c>
      <c r="C93" s="11">
        <v>0.58333333333333337</v>
      </c>
      <c r="D93" s="7" t="s">
        <v>15</v>
      </c>
      <c r="E93" s="8">
        <v>2069.4</v>
      </c>
      <c r="F93" s="9">
        <v>2344</v>
      </c>
      <c r="G93" s="9">
        <v>2349</v>
      </c>
      <c r="H93" s="9">
        <v>2165</v>
      </c>
      <c r="I93" s="9">
        <v>3383</v>
      </c>
      <c r="J93" s="9">
        <v>1061</v>
      </c>
      <c r="K93" s="9">
        <v>946</v>
      </c>
      <c r="L93" s="9">
        <v>1567</v>
      </c>
      <c r="M93" s="9">
        <v>2451</v>
      </c>
    </row>
    <row r="94" spans="1:13">
      <c r="A94" s="7">
        <v>41360</v>
      </c>
      <c r="B94" s="7">
        <v>41361</v>
      </c>
      <c r="C94" s="11">
        <v>0.58333333333333337</v>
      </c>
      <c r="D94" s="7" t="s">
        <v>15</v>
      </c>
      <c r="E94" s="8">
        <v>2001.8</v>
      </c>
      <c r="F94" s="9">
        <v>2278</v>
      </c>
      <c r="G94" s="9">
        <v>2262</v>
      </c>
      <c r="H94" s="9">
        <v>2024</v>
      </c>
      <c r="I94" s="9">
        <v>3271</v>
      </c>
      <c r="J94" s="9">
        <v>1061</v>
      </c>
      <c r="K94" s="9">
        <v>983</v>
      </c>
      <c r="L94" s="9">
        <v>1568</v>
      </c>
      <c r="M94" s="9">
        <v>2451</v>
      </c>
    </row>
    <row r="95" spans="1:13">
      <c r="A95" s="7">
        <v>41367</v>
      </c>
      <c r="B95" s="7">
        <v>41368</v>
      </c>
      <c r="C95" s="11">
        <v>0.58333333333333337</v>
      </c>
      <c r="D95" s="7" t="s">
        <v>14</v>
      </c>
      <c r="E95" s="8">
        <v>2046.8</v>
      </c>
      <c r="F95" s="9">
        <v>2172</v>
      </c>
      <c r="G95" s="9">
        <v>2132</v>
      </c>
      <c r="H95" s="9">
        <v>2282</v>
      </c>
      <c r="I95" s="9">
        <v>3508</v>
      </c>
      <c r="J95" s="9">
        <v>1076</v>
      </c>
      <c r="K95" s="9">
        <v>1004</v>
      </c>
      <c r="L95" s="9">
        <v>1716</v>
      </c>
      <c r="M95" s="9">
        <v>2411</v>
      </c>
    </row>
    <row r="96" spans="1:13">
      <c r="A96" s="7">
        <v>41374</v>
      </c>
      <c r="B96" s="7">
        <v>41375</v>
      </c>
      <c r="C96" s="11">
        <v>0.58333333333333337</v>
      </c>
      <c r="D96" s="7" t="s">
        <v>14</v>
      </c>
      <c r="E96" s="8">
        <v>2001.3</v>
      </c>
      <c r="F96" s="9">
        <v>2109</v>
      </c>
      <c r="G96" s="9">
        <v>2018</v>
      </c>
      <c r="H96" s="9">
        <v>2242</v>
      </c>
      <c r="I96" s="9">
        <v>3436</v>
      </c>
      <c r="J96" s="9">
        <v>1091</v>
      </c>
      <c r="K96" s="9">
        <v>1004</v>
      </c>
      <c r="L96" s="9">
        <v>1717</v>
      </c>
      <c r="M96" s="9">
        <v>2411</v>
      </c>
    </row>
    <row r="97" spans="1:13">
      <c r="A97" s="7">
        <v>41381</v>
      </c>
      <c r="B97" s="7">
        <v>41382</v>
      </c>
      <c r="C97" s="11">
        <v>0.58333333333333337</v>
      </c>
      <c r="D97" s="7" t="s">
        <v>14</v>
      </c>
      <c r="E97" s="8">
        <v>1909.6</v>
      </c>
      <c r="F97" s="9">
        <v>1929</v>
      </c>
      <c r="G97" s="9">
        <v>1935</v>
      </c>
      <c r="H97" s="9">
        <v>2184</v>
      </c>
      <c r="I97" s="9">
        <v>3347</v>
      </c>
      <c r="J97" s="9">
        <v>1091</v>
      </c>
      <c r="K97" s="9">
        <v>951</v>
      </c>
      <c r="L97" s="9">
        <v>1742</v>
      </c>
      <c r="M97" s="9">
        <v>2150</v>
      </c>
    </row>
    <row r="98" spans="1:13">
      <c r="A98" s="7">
        <v>41388</v>
      </c>
      <c r="B98" s="7">
        <v>41389</v>
      </c>
      <c r="C98" s="11">
        <v>0.58333333333333337</v>
      </c>
      <c r="D98" s="7" t="s">
        <v>14</v>
      </c>
      <c r="E98" s="8">
        <v>1799.4</v>
      </c>
      <c r="F98" s="9">
        <v>1705</v>
      </c>
      <c r="G98" s="9">
        <v>1634</v>
      </c>
      <c r="H98" s="9">
        <v>2150</v>
      </c>
      <c r="I98" s="9">
        <v>3329</v>
      </c>
      <c r="J98" s="9">
        <v>1077</v>
      </c>
      <c r="K98" s="9">
        <v>951</v>
      </c>
      <c r="L98" s="9">
        <v>1742</v>
      </c>
      <c r="M98" s="9">
        <v>2093</v>
      </c>
    </row>
    <row r="99" spans="1:13">
      <c r="A99" s="7">
        <v>41395</v>
      </c>
      <c r="B99" s="7">
        <v>41396</v>
      </c>
      <c r="C99" s="11">
        <v>0.58333333333333337</v>
      </c>
      <c r="D99" s="7" t="s">
        <v>14</v>
      </c>
      <c r="E99" s="8">
        <v>1762</v>
      </c>
      <c r="F99" s="9">
        <v>1631</v>
      </c>
      <c r="G99" s="9">
        <v>1585</v>
      </c>
      <c r="H99" s="9">
        <v>2135</v>
      </c>
      <c r="I99" s="9">
        <v>3307</v>
      </c>
      <c r="J99" s="9">
        <v>1073</v>
      </c>
      <c r="K99" s="9">
        <v>919</v>
      </c>
      <c r="L99" s="9">
        <v>1640</v>
      </c>
      <c r="M99" s="9">
        <v>2093</v>
      </c>
    </row>
    <row r="100" spans="1:13">
      <c r="A100" s="7">
        <v>41402</v>
      </c>
      <c r="B100" s="7">
        <v>41403</v>
      </c>
      <c r="C100" s="11">
        <v>0.58333333333333337</v>
      </c>
      <c r="D100" s="7" t="s">
        <v>14</v>
      </c>
      <c r="E100" s="8">
        <v>1681.4</v>
      </c>
      <c r="F100" s="9">
        <v>1534</v>
      </c>
      <c r="G100" s="9">
        <v>1506</v>
      </c>
      <c r="H100" s="9">
        <v>1985</v>
      </c>
      <c r="I100" s="9">
        <v>3233</v>
      </c>
      <c r="J100" s="9">
        <v>1053</v>
      </c>
      <c r="K100" s="9">
        <v>919</v>
      </c>
      <c r="L100" s="9">
        <v>1603</v>
      </c>
      <c r="M100" s="9">
        <v>2091</v>
      </c>
    </row>
    <row r="101" spans="1:13">
      <c r="A101" s="7">
        <v>41409</v>
      </c>
      <c r="B101" s="7">
        <v>41410</v>
      </c>
      <c r="C101" s="11">
        <v>0.58333333333333337</v>
      </c>
      <c r="D101" s="7" t="s">
        <v>14</v>
      </c>
      <c r="E101" s="8">
        <v>1596.3</v>
      </c>
      <c r="F101" s="9">
        <v>1335</v>
      </c>
      <c r="G101" s="9">
        <v>1461</v>
      </c>
      <c r="H101" s="9">
        <v>1934</v>
      </c>
      <c r="I101" s="9">
        <v>3127</v>
      </c>
      <c r="J101" s="9">
        <v>1022</v>
      </c>
      <c r="K101" s="9">
        <v>898</v>
      </c>
      <c r="L101" s="9">
        <v>1603</v>
      </c>
      <c r="M101" s="9">
        <v>2027</v>
      </c>
    </row>
    <row r="102" spans="1:13">
      <c r="A102" s="7">
        <v>41416</v>
      </c>
      <c r="B102" s="7">
        <v>41417</v>
      </c>
      <c r="C102" s="11">
        <v>0.58333333333333337</v>
      </c>
      <c r="D102" s="7" t="s">
        <v>14</v>
      </c>
      <c r="E102" s="8">
        <v>1603.2</v>
      </c>
      <c r="F102" s="9">
        <v>1287</v>
      </c>
      <c r="G102" s="9">
        <v>1421</v>
      </c>
      <c r="H102" s="9">
        <v>2006</v>
      </c>
      <c r="I102" s="9">
        <v>3205</v>
      </c>
      <c r="J102" s="9">
        <v>1021</v>
      </c>
      <c r="K102" s="9">
        <v>898</v>
      </c>
      <c r="L102" s="9">
        <v>1608</v>
      </c>
      <c r="M102" s="9">
        <v>2034</v>
      </c>
    </row>
    <row r="103" spans="1:13">
      <c r="A103" s="7">
        <v>41423</v>
      </c>
      <c r="B103" s="7">
        <v>41424</v>
      </c>
      <c r="C103" s="11">
        <v>0.58333333333333337</v>
      </c>
      <c r="D103" s="7" t="s">
        <v>14</v>
      </c>
      <c r="E103" s="8">
        <v>1579.6</v>
      </c>
      <c r="F103" s="9">
        <v>1221</v>
      </c>
      <c r="G103" s="9">
        <v>1413</v>
      </c>
      <c r="H103" s="9">
        <v>1984</v>
      </c>
      <c r="I103" s="9">
        <v>3188</v>
      </c>
      <c r="J103" s="9">
        <v>1013</v>
      </c>
      <c r="K103" s="9">
        <v>898</v>
      </c>
      <c r="L103" s="9">
        <v>1609</v>
      </c>
      <c r="M103" s="9">
        <v>2082</v>
      </c>
    </row>
    <row r="104" spans="1:13">
      <c r="A104" s="7">
        <v>41430</v>
      </c>
      <c r="B104" s="7">
        <v>41431</v>
      </c>
      <c r="C104" s="11">
        <v>0.58333333333333337</v>
      </c>
      <c r="D104" s="7" t="s">
        <v>14</v>
      </c>
      <c r="E104" s="8">
        <v>1641.5</v>
      </c>
      <c r="F104" s="9">
        <v>1082</v>
      </c>
      <c r="G104" s="9">
        <v>2268</v>
      </c>
      <c r="H104" s="9">
        <v>1968</v>
      </c>
      <c r="I104" s="9">
        <v>3143</v>
      </c>
      <c r="J104" s="9">
        <v>940</v>
      </c>
      <c r="K104" s="9">
        <v>861</v>
      </c>
      <c r="L104" s="9">
        <v>1593</v>
      </c>
      <c r="M104" s="9">
        <v>2053</v>
      </c>
    </row>
    <row r="105" spans="1:13">
      <c r="A105" s="7">
        <v>41437</v>
      </c>
      <c r="B105" s="7">
        <v>41438</v>
      </c>
      <c r="C105" s="11">
        <v>0.58333333333333337</v>
      </c>
      <c r="D105" s="7" t="s">
        <v>14</v>
      </c>
      <c r="E105" s="8">
        <v>1626.1</v>
      </c>
      <c r="F105" s="9">
        <v>1062</v>
      </c>
      <c r="G105" s="9">
        <v>2260</v>
      </c>
      <c r="H105" s="9">
        <v>1941</v>
      </c>
      <c r="I105" s="9">
        <v>3124</v>
      </c>
      <c r="J105" s="9">
        <v>943</v>
      </c>
      <c r="K105" s="9">
        <v>843</v>
      </c>
      <c r="L105" s="9">
        <v>1593</v>
      </c>
      <c r="M105" s="9">
        <v>2072</v>
      </c>
    </row>
    <row r="106" spans="1:13">
      <c r="A106" s="7">
        <v>41444</v>
      </c>
      <c r="B106" s="7">
        <v>41445</v>
      </c>
      <c r="C106" s="11">
        <v>0.58333333333333337</v>
      </c>
      <c r="D106" s="7" t="s">
        <v>14</v>
      </c>
      <c r="E106" s="8">
        <v>1573.2</v>
      </c>
      <c r="F106" s="9">
        <v>998</v>
      </c>
      <c r="G106" s="9">
        <v>2239</v>
      </c>
      <c r="H106" s="9">
        <v>1850</v>
      </c>
      <c r="I106" s="9">
        <v>2993</v>
      </c>
      <c r="J106" s="9">
        <v>942</v>
      </c>
      <c r="K106" s="9">
        <v>843</v>
      </c>
      <c r="L106" s="9">
        <v>1593</v>
      </c>
      <c r="M106" s="9">
        <v>2047</v>
      </c>
    </row>
    <row r="107" spans="1:13">
      <c r="A107" s="7">
        <v>41451</v>
      </c>
      <c r="B107" s="7">
        <v>41452</v>
      </c>
      <c r="C107" s="11">
        <v>0.58333333333333337</v>
      </c>
      <c r="D107" s="7" t="s">
        <v>14</v>
      </c>
      <c r="E107" s="8">
        <v>1546.5</v>
      </c>
      <c r="F107" s="9">
        <v>990</v>
      </c>
      <c r="G107" s="9">
        <v>2229</v>
      </c>
      <c r="H107" s="9">
        <v>1785</v>
      </c>
      <c r="I107" s="9">
        <v>2943</v>
      </c>
      <c r="J107" s="9">
        <v>937</v>
      </c>
      <c r="K107" s="9">
        <v>843</v>
      </c>
      <c r="L107" s="9">
        <v>1583</v>
      </c>
      <c r="M107" s="9">
        <v>1968</v>
      </c>
    </row>
    <row r="108" spans="1:13">
      <c r="A108" s="7">
        <v>41458</v>
      </c>
      <c r="B108" s="7">
        <v>41459</v>
      </c>
      <c r="C108" s="11">
        <v>0.58333333333333337</v>
      </c>
      <c r="D108" s="7" t="s">
        <v>14</v>
      </c>
      <c r="E108" s="8">
        <v>2108.6999999999998</v>
      </c>
      <c r="F108" s="9">
        <v>2622</v>
      </c>
      <c r="G108" s="9">
        <v>2564</v>
      </c>
      <c r="H108" s="9">
        <v>2101</v>
      </c>
      <c r="I108" s="9">
        <v>3332</v>
      </c>
      <c r="J108" s="9">
        <v>884</v>
      </c>
      <c r="K108" s="9">
        <v>898</v>
      </c>
      <c r="L108" s="9">
        <v>1627</v>
      </c>
      <c r="M108" s="9">
        <v>1965</v>
      </c>
    </row>
    <row r="109" spans="1:13">
      <c r="A109" s="7">
        <v>41465</v>
      </c>
      <c r="B109" s="7">
        <v>41466</v>
      </c>
      <c r="C109" s="11">
        <v>0.58333333333333337</v>
      </c>
      <c r="D109" s="7" t="s">
        <v>14</v>
      </c>
      <c r="E109" s="8">
        <v>2106.4</v>
      </c>
      <c r="F109" s="9">
        <v>2592</v>
      </c>
      <c r="G109" s="9">
        <v>2652</v>
      </c>
      <c r="H109" s="9">
        <v>2073</v>
      </c>
      <c r="I109" s="9">
        <v>3333</v>
      </c>
      <c r="J109" s="9">
        <v>880</v>
      </c>
      <c r="K109" s="9">
        <v>898</v>
      </c>
      <c r="L109" s="9">
        <v>1625</v>
      </c>
      <c r="M109" s="9">
        <v>1967</v>
      </c>
    </row>
    <row r="110" spans="1:13">
      <c r="A110" s="7">
        <v>41472</v>
      </c>
      <c r="B110" s="7">
        <v>41473</v>
      </c>
      <c r="C110" s="11">
        <v>0.58333333333333337</v>
      </c>
      <c r="D110" s="7" t="s">
        <v>14</v>
      </c>
      <c r="E110" s="8">
        <v>2035.2</v>
      </c>
      <c r="F110" s="9">
        <v>2463</v>
      </c>
      <c r="G110" s="9">
        <v>2542</v>
      </c>
      <c r="H110" s="9">
        <v>1982</v>
      </c>
      <c r="I110" s="9">
        <v>3311</v>
      </c>
      <c r="J110" s="9">
        <v>876</v>
      </c>
      <c r="K110" s="9">
        <v>898</v>
      </c>
      <c r="L110" s="9">
        <v>1627</v>
      </c>
      <c r="M110" s="9">
        <v>1970</v>
      </c>
    </row>
    <row r="111" spans="1:13">
      <c r="A111" s="7">
        <v>41479</v>
      </c>
      <c r="B111" s="7">
        <v>41480</v>
      </c>
      <c r="C111" s="11">
        <v>0.58333333333333337</v>
      </c>
      <c r="D111" s="7" t="s">
        <v>14</v>
      </c>
      <c r="E111" s="8">
        <v>1985.8</v>
      </c>
      <c r="F111" s="9">
        <v>2435</v>
      </c>
      <c r="G111" s="9">
        <v>2456</v>
      </c>
      <c r="H111" s="9">
        <v>1888</v>
      </c>
      <c r="I111" s="9">
        <v>3256</v>
      </c>
      <c r="J111" s="9">
        <v>891</v>
      </c>
      <c r="K111" s="9">
        <v>898</v>
      </c>
      <c r="L111" s="9">
        <v>1522</v>
      </c>
      <c r="M111" s="9">
        <v>1899</v>
      </c>
    </row>
    <row r="112" spans="1:13">
      <c r="A112" s="7">
        <v>41486</v>
      </c>
      <c r="B112" s="7">
        <v>41487</v>
      </c>
      <c r="C112" s="11">
        <v>0.58333333333333337</v>
      </c>
      <c r="D112" s="7" t="s">
        <v>14</v>
      </c>
      <c r="E112" s="8">
        <v>2010.7</v>
      </c>
      <c r="F112" s="9">
        <v>2508</v>
      </c>
      <c r="G112" s="9">
        <v>2471</v>
      </c>
      <c r="H112" s="9">
        <v>1889</v>
      </c>
      <c r="I112" s="9">
        <v>3278</v>
      </c>
      <c r="J112" s="9">
        <v>911</v>
      </c>
      <c r="K112" s="9">
        <v>893</v>
      </c>
      <c r="L112" s="9">
        <v>1522</v>
      </c>
      <c r="M112" s="9">
        <v>1928</v>
      </c>
    </row>
    <row r="113" spans="1:13">
      <c r="A113" s="7">
        <v>41493</v>
      </c>
      <c r="B113" s="7">
        <v>41494</v>
      </c>
      <c r="C113" s="11">
        <v>0.58333333333333337</v>
      </c>
      <c r="D113" s="7" t="s">
        <v>14</v>
      </c>
      <c r="E113" s="8">
        <v>2164.5</v>
      </c>
      <c r="F113" s="9">
        <v>2881</v>
      </c>
      <c r="G113" s="9">
        <v>2740</v>
      </c>
      <c r="H113" s="9">
        <v>1928</v>
      </c>
      <c r="I113" s="9">
        <v>3384</v>
      </c>
      <c r="J113" s="9">
        <v>893</v>
      </c>
      <c r="K113" s="9">
        <v>935</v>
      </c>
      <c r="L113" s="9">
        <v>1538</v>
      </c>
      <c r="M113" s="9">
        <v>1999</v>
      </c>
    </row>
    <row r="114" spans="1:13">
      <c r="A114" s="7">
        <v>41500</v>
      </c>
      <c r="B114" s="7">
        <v>41501</v>
      </c>
      <c r="C114" s="11">
        <v>0.58333333333333337</v>
      </c>
      <c r="D114" s="7" t="s">
        <v>14</v>
      </c>
      <c r="E114" s="8">
        <v>2131.6</v>
      </c>
      <c r="F114" s="9">
        <v>2805</v>
      </c>
      <c r="G114" s="9">
        <v>2622</v>
      </c>
      <c r="H114" s="9">
        <v>1937</v>
      </c>
      <c r="I114" s="9">
        <v>3401</v>
      </c>
      <c r="J114" s="9">
        <v>874</v>
      </c>
      <c r="K114" s="9">
        <v>935</v>
      </c>
      <c r="L114" s="9">
        <v>1538</v>
      </c>
      <c r="M114" s="9">
        <v>2020</v>
      </c>
    </row>
    <row r="115" spans="1:13">
      <c r="A115" s="7">
        <v>41507</v>
      </c>
      <c r="B115" s="7">
        <v>41508</v>
      </c>
      <c r="C115" s="11">
        <v>0.58333333333333337</v>
      </c>
      <c r="D115" s="7" t="s">
        <v>14</v>
      </c>
      <c r="E115" s="8">
        <v>2068</v>
      </c>
      <c r="F115" s="9">
        <v>2698</v>
      </c>
      <c r="G115" s="9">
        <v>2523</v>
      </c>
      <c r="H115" s="9">
        <v>1895</v>
      </c>
      <c r="I115" s="9">
        <v>3377</v>
      </c>
      <c r="J115" s="9">
        <v>844</v>
      </c>
      <c r="K115" s="9">
        <v>899</v>
      </c>
      <c r="L115" s="9">
        <v>1550</v>
      </c>
      <c r="M115" s="9">
        <v>1897</v>
      </c>
    </row>
    <row r="116" spans="1:13">
      <c r="A116" s="7">
        <v>41514</v>
      </c>
      <c r="B116" s="7">
        <v>41515</v>
      </c>
      <c r="C116" s="11">
        <v>0.58333333333333337</v>
      </c>
      <c r="D116" s="7" t="s">
        <v>14</v>
      </c>
      <c r="E116" s="8">
        <v>1986.3</v>
      </c>
      <c r="F116" s="9">
        <v>2480</v>
      </c>
      <c r="G116" s="9">
        <v>2354</v>
      </c>
      <c r="H116" s="9">
        <v>1878</v>
      </c>
      <c r="I116" s="9">
        <v>3362</v>
      </c>
      <c r="J116" s="9">
        <v>853</v>
      </c>
      <c r="K116" s="9">
        <v>899</v>
      </c>
      <c r="L116" s="9">
        <v>1550</v>
      </c>
      <c r="M116" s="9">
        <v>1899</v>
      </c>
    </row>
    <row r="117" spans="1:13">
      <c r="A117" s="7">
        <v>41521</v>
      </c>
      <c r="B117" s="7">
        <v>41522</v>
      </c>
      <c r="C117" s="11">
        <v>0.58333333333333337</v>
      </c>
      <c r="D117" s="7" t="s">
        <v>14</v>
      </c>
      <c r="E117" s="8">
        <v>2006.7</v>
      </c>
      <c r="F117" s="9">
        <v>2498</v>
      </c>
      <c r="G117" s="9">
        <v>2366</v>
      </c>
      <c r="H117" s="9">
        <v>1959</v>
      </c>
      <c r="I117" s="9">
        <v>3418</v>
      </c>
      <c r="J117" s="9">
        <v>864</v>
      </c>
      <c r="K117" s="9">
        <v>790</v>
      </c>
      <c r="L117" s="9">
        <v>1588</v>
      </c>
      <c r="M117" s="9">
        <v>1909</v>
      </c>
    </row>
    <row r="118" spans="1:13">
      <c r="A118" s="7">
        <v>41528</v>
      </c>
      <c r="B118" s="7">
        <v>41529</v>
      </c>
      <c r="C118" s="11">
        <v>0.58333333333333337</v>
      </c>
      <c r="D118" s="7" t="s">
        <v>14</v>
      </c>
      <c r="E118" s="8">
        <v>1943.2</v>
      </c>
      <c r="F118" s="9">
        <v>2303</v>
      </c>
      <c r="G118" s="9">
        <v>2319</v>
      </c>
      <c r="H118" s="9">
        <v>1921</v>
      </c>
      <c r="I118" s="9">
        <v>3390</v>
      </c>
      <c r="J118" s="9">
        <v>875</v>
      </c>
      <c r="K118" s="9">
        <v>790</v>
      </c>
      <c r="L118" s="9">
        <v>1586</v>
      </c>
      <c r="M118" s="9">
        <v>1963</v>
      </c>
    </row>
    <row r="119" spans="1:13">
      <c r="A119" s="7">
        <v>41535</v>
      </c>
      <c r="B119" s="7">
        <v>41536</v>
      </c>
      <c r="C119" s="11">
        <v>0.58333333333333337</v>
      </c>
      <c r="D119" s="7" t="s">
        <v>14</v>
      </c>
      <c r="E119" s="8">
        <v>1853.8</v>
      </c>
      <c r="F119" s="9">
        <v>2103</v>
      </c>
      <c r="G119" s="9">
        <v>2132</v>
      </c>
      <c r="H119" s="9">
        <v>1874</v>
      </c>
      <c r="I119" s="9">
        <v>3351</v>
      </c>
      <c r="J119" s="9">
        <v>868</v>
      </c>
      <c r="K119" s="9">
        <v>790</v>
      </c>
      <c r="L119" s="9">
        <v>1586</v>
      </c>
      <c r="M119" s="9">
        <v>2008</v>
      </c>
    </row>
    <row r="120" spans="1:13">
      <c r="A120" s="7">
        <v>41542</v>
      </c>
      <c r="B120" s="7">
        <v>41543</v>
      </c>
      <c r="C120" s="11">
        <v>0.58333333333333337</v>
      </c>
      <c r="D120" s="7" t="s">
        <v>14</v>
      </c>
      <c r="E120" s="8">
        <v>1703.3</v>
      </c>
      <c r="F120" s="9">
        <v>1703</v>
      </c>
      <c r="G120" s="9">
        <v>1834</v>
      </c>
      <c r="H120" s="9">
        <v>1854</v>
      </c>
      <c r="I120" s="9">
        <v>3326</v>
      </c>
      <c r="J120" s="9">
        <v>844</v>
      </c>
      <c r="K120" s="9">
        <v>784</v>
      </c>
      <c r="L120" s="9">
        <v>1587</v>
      </c>
      <c r="M120" s="9">
        <v>2014</v>
      </c>
    </row>
    <row r="121" spans="1:13">
      <c r="A121" s="7">
        <v>41549</v>
      </c>
      <c r="B121" s="7">
        <v>41550</v>
      </c>
      <c r="C121" s="11">
        <v>0.58333333333333337</v>
      </c>
      <c r="D121" s="7" t="s">
        <v>14</v>
      </c>
      <c r="E121" s="8">
        <v>1636.1</v>
      </c>
      <c r="F121" s="9">
        <v>1579</v>
      </c>
      <c r="G121" s="9">
        <v>1748</v>
      </c>
      <c r="H121" s="9">
        <v>1765</v>
      </c>
      <c r="I121" s="9">
        <v>3221</v>
      </c>
      <c r="J121" s="9">
        <v>884</v>
      </c>
      <c r="K121" s="9">
        <v>790</v>
      </c>
      <c r="L121" s="9">
        <v>1577</v>
      </c>
      <c r="M121" s="9">
        <v>2047</v>
      </c>
    </row>
    <row r="122" spans="1:13">
      <c r="A122" s="7">
        <v>41556</v>
      </c>
      <c r="B122" s="7">
        <v>41557</v>
      </c>
      <c r="C122" s="11">
        <v>0.58333333333333337</v>
      </c>
      <c r="D122" s="7" t="s">
        <v>14</v>
      </c>
      <c r="E122" s="8">
        <v>1605.6</v>
      </c>
      <c r="F122" s="9">
        <v>1501</v>
      </c>
      <c r="G122" s="9">
        <v>1699</v>
      </c>
      <c r="H122" s="9">
        <v>1766</v>
      </c>
      <c r="I122" s="9">
        <v>3210</v>
      </c>
      <c r="J122" s="9">
        <v>889</v>
      </c>
      <c r="K122" s="9">
        <v>790</v>
      </c>
      <c r="L122" s="9">
        <v>1514</v>
      </c>
      <c r="M122" s="9">
        <v>1966</v>
      </c>
    </row>
    <row r="123" spans="1:13">
      <c r="A123" s="7">
        <v>41563</v>
      </c>
      <c r="B123" s="7">
        <v>41564</v>
      </c>
      <c r="C123" s="11">
        <v>0.58333333333333337</v>
      </c>
      <c r="D123" s="7" t="s">
        <v>14</v>
      </c>
      <c r="E123" s="8">
        <v>1505.7</v>
      </c>
      <c r="F123" s="9">
        <v>1309</v>
      </c>
      <c r="G123" s="9">
        <v>1439</v>
      </c>
      <c r="H123" s="9">
        <v>1700</v>
      </c>
      <c r="I123" s="9">
        <v>3174</v>
      </c>
      <c r="J123" s="9">
        <v>892</v>
      </c>
      <c r="K123" s="9">
        <v>790</v>
      </c>
      <c r="L123" s="9">
        <v>1567</v>
      </c>
      <c r="M123" s="9">
        <v>1991</v>
      </c>
    </row>
    <row r="124" spans="1:13">
      <c r="A124" s="7">
        <v>41570</v>
      </c>
      <c r="B124" s="7">
        <v>41571</v>
      </c>
      <c r="C124" s="11">
        <v>0.58333333333333337</v>
      </c>
      <c r="D124" s="7" t="s">
        <v>14</v>
      </c>
      <c r="E124" s="8">
        <v>1459.3</v>
      </c>
      <c r="F124" s="9">
        <v>1278</v>
      </c>
      <c r="G124" s="9">
        <v>1283</v>
      </c>
      <c r="H124" s="9">
        <v>1671</v>
      </c>
      <c r="I124" s="9">
        <v>3072</v>
      </c>
      <c r="J124" s="9">
        <v>877</v>
      </c>
      <c r="K124" s="9">
        <v>792</v>
      </c>
      <c r="L124" s="9">
        <v>1567</v>
      </c>
      <c r="M124" s="9">
        <v>1997</v>
      </c>
    </row>
    <row r="125" spans="1:13">
      <c r="A125" s="7">
        <v>41577</v>
      </c>
      <c r="B125" s="7">
        <v>41578</v>
      </c>
      <c r="C125" s="11">
        <v>0.58333333333333337</v>
      </c>
      <c r="D125" s="7" t="s">
        <v>15</v>
      </c>
      <c r="E125" s="8">
        <v>1467</v>
      </c>
      <c r="F125" s="9">
        <v>1284</v>
      </c>
      <c r="G125" s="9">
        <v>1331</v>
      </c>
      <c r="H125" s="9">
        <v>1664</v>
      </c>
      <c r="I125" s="9">
        <v>3071</v>
      </c>
      <c r="J125" s="9">
        <v>888</v>
      </c>
      <c r="K125" s="9">
        <v>792</v>
      </c>
      <c r="L125" s="9">
        <v>1567</v>
      </c>
      <c r="M125" s="9">
        <v>2001</v>
      </c>
    </row>
    <row r="126" spans="1:13">
      <c r="A126" s="7">
        <v>41584</v>
      </c>
      <c r="B126" s="7">
        <v>41585</v>
      </c>
      <c r="C126" s="11">
        <v>0.58333333333333337</v>
      </c>
      <c r="D126" s="7" t="s">
        <v>15</v>
      </c>
      <c r="E126" s="8">
        <v>2020.3</v>
      </c>
      <c r="F126" s="9">
        <v>2687</v>
      </c>
      <c r="G126" s="9">
        <v>2925</v>
      </c>
      <c r="H126" s="9">
        <v>1666</v>
      </c>
      <c r="I126" s="9">
        <v>3053</v>
      </c>
      <c r="J126" s="9">
        <v>777</v>
      </c>
      <c r="K126" s="9">
        <v>787</v>
      </c>
      <c r="L126" s="9">
        <v>1619</v>
      </c>
      <c r="M126" s="9">
        <v>1946</v>
      </c>
    </row>
    <row r="127" spans="1:13">
      <c r="A127" s="7">
        <v>41591</v>
      </c>
      <c r="B127" s="7">
        <v>41592</v>
      </c>
      <c r="C127" s="11">
        <v>0.58333333333333337</v>
      </c>
      <c r="D127" s="7" t="s">
        <v>15</v>
      </c>
      <c r="E127" s="8">
        <v>2014.1</v>
      </c>
      <c r="F127" s="9">
        <v>2633</v>
      </c>
      <c r="G127" s="9">
        <v>2859</v>
      </c>
      <c r="H127" s="9">
        <v>1697</v>
      </c>
      <c r="I127" s="9">
        <v>3141</v>
      </c>
      <c r="J127" s="9">
        <v>786</v>
      </c>
      <c r="K127" s="9">
        <v>787</v>
      </c>
      <c r="L127" s="9">
        <v>1619</v>
      </c>
      <c r="M127" s="9">
        <v>1948</v>
      </c>
    </row>
    <row r="128" spans="1:13">
      <c r="A128" s="7">
        <v>41598</v>
      </c>
      <c r="B128" s="7">
        <v>41599</v>
      </c>
      <c r="C128" s="11">
        <v>0.58333333333333337</v>
      </c>
      <c r="D128" s="7" t="s">
        <v>15</v>
      </c>
      <c r="E128" s="8">
        <v>1963</v>
      </c>
      <c r="F128" s="9">
        <v>2440</v>
      </c>
      <c r="G128" s="9">
        <v>2739</v>
      </c>
      <c r="H128" s="9">
        <v>1782</v>
      </c>
      <c r="I128" s="9">
        <v>3092</v>
      </c>
      <c r="J128" s="9">
        <v>752</v>
      </c>
      <c r="K128" s="9">
        <v>787</v>
      </c>
      <c r="L128" s="9">
        <v>1619</v>
      </c>
      <c r="M128" s="9">
        <v>1987</v>
      </c>
    </row>
    <row r="129" spans="1:13">
      <c r="A129" s="7">
        <v>41605</v>
      </c>
      <c r="B129" s="7">
        <v>41606</v>
      </c>
      <c r="C129" s="11">
        <v>0.58333333333333337</v>
      </c>
      <c r="D129" s="7" t="s">
        <v>15</v>
      </c>
      <c r="E129" s="8">
        <v>1810.8</v>
      </c>
      <c r="F129" s="9">
        <v>2147</v>
      </c>
      <c r="G129" s="9">
        <v>2336</v>
      </c>
      <c r="H129" s="9">
        <v>1736</v>
      </c>
      <c r="I129" s="9">
        <v>2998</v>
      </c>
      <c r="J129" s="9">
        <v>755</v>
      </c>
      <c r="K129" s="9">
        <v>787</v>
      </c>
      <c r="L129" s="9">
        <v>1415</v>
      </c>
      <c r="M129" s="9">
        <v>1994</v>
      </c>
    </row>
    <row r="130" spans="1:13">
      <c r="A130" s="7">
        <v>41612</v>
      </c>
      <c r="B130" s="7">
        <v>41613</v>
      </c>
      <c r="C130" s="11">
        <v>0.58333333333333337</v>
      </c>
      <c r="D130" s="7" t="s">
        <v>15</v>
      </c>
      <c r="E130" s="8">
        <v>1732.6</v>
      </c>
      <c r="F130" s="9">
        <v>2004</v>
      </c>
      <c r="G130" s="9">
        <v>2205</v>
      </c>
      <c r="H130" s="9">
        <v>1669</v>
      </c>
      <c r="I130" s="9">
        <v>2948</v>
      </c>
      <c r="J130" s="9">
        <v>734</v>
      </c>
      <c r="K130" s="9">
        <v>781</v>
      </c>
      <c r="L130" s="9">
        <v>1405</v>
      </c>
      <c r="M130" s="9">
        <v>1968</v>
      </c>
    </row>
    <row r="131" spans="1:13">
      <c r="A131" s="7">
        <v>41619</v>
      </c>
      <c r="B131" s="7">
        <v>41620</v>
      </c>
      <c r="C131" s="11">
        <v>0.58333333333333337</v>
      </c>
      <c r="D131" s="7" t="s">
        <v>15</v>
      </c>
      <c r="E131" s="8">
        <v>1697.7</v>
      </c>
      <c r="F131" s="9">
        <v>1940</v>
      </c>
      <c r="G131" s="9">
        <v>2140</v>
      </c>
      <c r="H131" s="9">
        <v>1640</v>
      </c>
      <c r="I131" s="9">
        <v>2908</v>
      </c>
      <c r="J131" s="9">
        <v>736</v>
      </c>
      <c r="K131" s="9">
        <v>781</v>
      </c>
      <c r="L131" s="9">
        <v>1405</v>
      </c>
      <c r="M131" s="9">
        <v>1971</v>
      </c>
    </row>
    <row r="132" spans="1:13">
      <c r="A132" s="7">
        <v>41626</v>
      </c>
      <c r="B132" s="7">
        <v>41627</v>
      </c>
      <c r="C132" s="11">
        <v>0.58333333333333337</v>
      </c>
      <c r="D132" s="7" t="s">
        <v>15</v>
      </c>
      <c r="E132" s="8">
        <v>2123.6</v>
      </c>
      <c r="F132" s="9">
        <v>3022</v>
      </c>
      <c r="G132" s="9">
        <v>3230</v>
      </c>
      <c r="H132" s="9">
        <v>1647</v>
      </c>
      <c r="I132" s="9">
        <v>2945</v>
      </c>
      <c r="J132" s="9">
        <v>760</v>
      </c>
      <c r="K132" s="9">
        <v>781</v>
      </c>
      <c r="L132" s="9">
        <v>1405</v>
      </c>
      <c r="M132" s="9">
        <v>1956</v>
      </c>
    </row>
    <row r="133" spans="1:13">
      <c r="A133" s="7">
        <v>41640</v>
      </c>
      <c r="B133" s="7">
        <v>41641</v>
      </c>
      <c r="C133" s="11">
        <v>0.58333333333333337</v>
      </c>
      <c r="D133" s="7" t="s">
        <v>15</v>
      </c>
      <c r="E133" s="8">
        <v>2125.3000000000002</v>
      </c>
      <c r="F133" s="9">
        <v>2978</v>
      </c>
      <c r="G133" s="9">
        <v>3099</v>
      </c>
      <c r="H133" s="9">
        <v>1730</v>
      </c>
      <c r="I133" s="9">
        <v>3082</v>
      </c>
      <c r="J133" s="9">
        <v>737</v>
      </c>
      <c r="K133" s="9">
        <v>781</v>
      </c>
      <c r="L133" s="9">
        <v>1405</v>
      </c>
      <c r="M133" s="9">
        <v>2001</v>
      </c>
    </row>
    <row r="134" spans="1:13">
      <c r="A134" s="7">
        <v>41647</v>
      </c>
      <c r="B134" s="7">
        <v>41648</v>
      </c>
      <c r="C134" s="11">
        <v>0.58333333333333337</v>
      </c>
      <c r="D134" s="7" t="s">
        <v>15</v>
      </c>
      <c r="E134" s="8">
        <v>2296.3000000000002</v>
      </c>
      <c r="F134" s="9">
        <v>3292</v>
      </c>
      <c r="G134" s="9">
        <v>3434</v>
      </c>
      <c r="H134" s="9">
        <v>1836</v>
      </c>
      <c r="I134" s="9">
        <v>3197</v>
      </c>
      <c r="J134" s="9">
        <v>814</v>
      </c>
      <c r="K134" s="9">
        <v>797</v>
      </c>
      <c r="L134" s="9">
        <v>1438</v>
      </c>
      <c r="M134" s="9">
        <v>2002</v>
      </c>
    </row>
    <row r="135" spans="1:13">
      <c r="A135" s="7">
        <v>41654</v>
      </c>
      <c r="B135" s="7">
        <v>41655</v>
      </c>
      <c r="C135" s="11">
        <v>0.58333333333333337</v>
      </c>
      <c r="D135" s="7" t="s">
        <v>15</v>
      </c>
      <c r="E135" s="8">
        <v>2368.9</v>
      </c>
      <c r="F135" s="9">
        <v>3324</v>
      </c>
      <c r="G135" s="9">
        <v>3436</v>
      </c>
      <c r="H135" s="9">
        <v>2073</v>
      </c>
      <c r="I135" s="9">
        <v>3394</v>
      </c>
      <c r="J135" s="9">
        <v>819</v>
      </c>
      <c r="K135" s="9">
        <v>710</v>
      </c>
      <c r="L135" s="9">
        <v>1441</v>
      </c>
      <c r="M135" s="9">
        <v>1996</v>
      </c>
    </row>
    <row r="136" spans="1:13">
      <c r="A136" s="7">
        <v>41661</v>
      </c>
      <c r="B136" s="7">
        <v>41662</v>
      </c>
      <c r="C136" s="11">
        <v>0.58333333333333337</v>
      </c>
      <c r="D136" s="7" t="s">
        <v>15</v>
      </c>
      <c r="E136" s="8">
        <v>2370.1999999999998</v>
      </c>
      <c r="F136" s="9">
        <v>3323</v>
      </c>
      <c r="G136" s="9">
        <v>3428</v>
      </c>
      <c r="H136" s="9">
        <v>2102</v>
      </c>
      <c r="I136" s="9">
        <v>3422</v>
      </c>
      <c r="J136" s="9">
        <v>762</v>
      </c>
      <c r="K136" s="9">
        <v>710</v>
      </c>
      <c r="L136" s="9">
        <v>1435</v>
      </c>
      <c r="M136" s="9">
        <v>1991</v>
      </c>
    </row>
    <row r="137" spans="1:13">
      <c r="A137" s="7">
        <v>41668</v>
      </c>
      <c r="B137" s="7">
        <v>41669</v>
      </c>
      <c r="C137" s="11">
        <v>0.58333333333333337</v>
      </c>
      <c r="D137" s="7" t="s">
        <v>15</v>
      </c>
      <c r="E137" s="8">
        <v>2359.3000000000002</v>
      </c>
      <c r="F137" s="9">
        <v>3296</v>
      </c>
      <c r="G137" s="9">
        <v>3408</v>
      </c>
      <c r="H137" s="9">
        <v>2099</v>
      </c>
      <c r="I137" s="9">
        <v>3422</v>
      </c>
      <c r="J137" s="9">
        <v>752</v>
      </c>
      <c r="K137" s="9">
        <v>710</v>
      </c>
      <c r="L137" s="9">
        <v>1418</v>
      </c>
      <c r="M137" s="9">
        <v>2019</v>
      </c>
    </row>
    <row r="138" spans="1:13">
      <c r="A138" s="7">
        <v>41675</v>
      </c>
      <c r="B138" s="7">
        <v>41676</v>
      </c>
      <c r="C138" s="11">
        <v>0.58333333333333337</v>
      </c>
      <c r="D138" s="7" t="s">
        <v>15</v>
      </c>
      <c r="E138" s="8">
        <v>2352</v>
      </c>
      <c r="F138" s="9">
        <v>3226</v>
      </c>
      <c r="G138" s="9">
        <v>3341</v>
      </c>
      <c r="H138" s="9">
        <v>2094</v>
      </c>
      <c r="I138" s="9">
        <v>3416</v>
      </c>
      <c r="J138" s="9">
        <v>835</v>
      </c>
      <c r="K138" s="9">
        <v>796</v>
      </c>
      <c r="L138" s="9">
        <v>1420</v>
      </c>
      <c r="M138" s="9">
        <v>2069</v>
      </c>
    </row>
    <row r="139" spans="1:13">
      <c r="A139" s="7">
        <v>41682</v>
      </c>
      <c r="B139" s="7">
        <v>41683</v>
      </c>
      <c r="C139" s="11">
        <v>0.58333333333333337</v>
      </c>
      <c r="D139" s="7" t="s">
        <v>15</v>
      </c>
      <c r="E139" s="8">
        <v>2273.1</v>
      </c>
      <c r="F139" s="9">
        <v>3053</v>
      </c>
      <c r="G139" s="9">
        <v>3024</v>
      </c>
      <c r="H139" s="9">
        <v>2088</v>
      </c>
      <c r="I139" s="9">
        <v>3436</v>
      </c>
      <c r="J139" s="9">
        <v>825</v>
      </c>
      <c r="K139" s="9">
        <v>866</v>
      </c>
      <c r="L139" s="9">
        <v>1437</v>
      </c>
      <c r="M139" s="9">
        <v>2069</v>
      </c>
    </row>
    <row r="140" spans="1:13">
      <c r="A140" s="7">
        <v>41689</v>
      </c>
      <c r="B140" s="7">
        <v>41690</v>
      </c>
      <c r="C140" s="11">
        <v>0.58333333333333337</v>
      </c>
      <c r="D140" s="7" t="s">
        <v>15</v>
      </c>
      <c r="E140" s="8">
        <v>2133.1999999999998</v>
      </c>
      <c r="F140" s="9">
        <v>2642</v>
      </c>
      <c r="G140" s="9">
        <v>2857</v>
      </c>
      <c r="H140" s="9">
        <v>2026</v>
      </c>
      <c r="I140" s="9">
        <v>3435</v>
      </c>
      <c r="J140" s="9">
        <v>825</v>
      </c>
      <c r="K140" s="9">
        <v>866</v>
      </c>
      <c r="L140" s="9">
        <v>1437</v>
      </c>
      <c r="M140" s="9">
        <v>2069</v>
      </c>
    </row>
    <row r="141" spans="1:13">
      <c r="A141" s="7">
        <v>41696</v>
      </c>
      <c r="B141" s="7">
        <v>41697</v>
      </c>
      <c r="C141" s="11">
        <v>0.58333333333333337</v>
      </c>
      <c r="D141" s="7" t="s">
        <v>15</v>
      </c>
      <c r="E141" s="8">
        <v>2038.3</v>
      </c>
      <c r="F141" s="9">
        <v>2549</v>
      </c>
      <c r="G141" s="9">
        <v>2616</v>
      </c>
      <c r="H141" s="9">
        <v>1909</v>
      </c>
      <c r="I141" s="9">
        <v>3314</v>
      </c>
      <c r="J141" s="9">
        <v>825</v>
      </c>
      <c r="K141" s="9">
        <v>866</v>
      </c>
      <c r="L141" s="9">
        <v>1437</v>
      </c>
      <c r="M141" s="9">
        <v>2069</v>
      </c>
    </row>
    <row r="142" spans="1:13">
      <c r="A142" s="7">
        <v>41703</v>
      </c>
      <c r="B142" s="7">
        <v>41704</v>
      </c>
      <c r="C142" s="11">
        <v>0.58333333333333337</v>
      </c>
      <c r="D142" s="7" t="s">
        <v>15</v>
      </c>
      <c r="E142" s="8">
        <v>1892.9</v>
      </c>
      <c r="F142" s="9">
        <v>2166</v>
      </c>
      <c r="G142" s="9">
        <v>2424</v>
      </c>
      <c r="H142" s="9">
        <v>1831</v>
      </c>
      <c r="I142" s="9">
        <v>3257</v>
      </c>
      <c r="J142" s="9">
        <v>853</v>
      </c>
      <c r="K142" s="9">
        <v>864</v>
      </c>
      <c r="L142" s="9">
        <v>1358</v>
      </c>
      <c r="M142" s="9">
        <v>2032</v>
      </c>
    </row>
    <row r="143" spans="1:13">
      <c r="A143" s="7">
        <v>41710</v>
      </c>
      <c r="B143" s="7">
        <v>41711</v>
      </c>
      <c r="C143" s="11">
        <v>0.58333333333333337</v>
      </c>
      <c r="D143" s="7" t="s">
        <v>15</v>
      </c>
      <c r="E143" s="8">
        <v>1832.8</v>
      </c>
      <c r="F143" s="9">
        <v>2039</v>
      </c>
      <c r="G143" s="9">
        <v>2272</v>
      </c>
      <c r="H143" s="9">
        <v>1809</v>
      </c>
      <c r="I143" s="9">
        <v>3231</v>
      </c>
      <c r="J143" s="9">
        <v>853</v>
      </c>
      <c r="K143" s="9">
        <v>864</v>
      </c>
      <c r="L143" s="9">
        <v>1358</v>
      </c>
      <c r="M143" s="9">
        <v>2032</v>
      </c>
    </row>
    <row r="144" spans="1:13">
      <c r="A144" s="7">
        <v>41717</v>
      </c>
      <c r="B144" s="7">
        <v>41718</v>
      </c>
      <c r="C144" s="11">
        <v>0.58333333333333337</v>
      </c>
      <c r="D144" s="7" t="s">
        <v>15</v>
      </c>
      <c r="E144" s="8">
        <v>1819.1</v>
      </c>
      <c r="F144" s="9">
        <v>1984</v>
      </c>
      <c r="G144" s="9">
        <v>1989</v>
      </c>
      <c r="H144" s="9">
        <v>1930</v>
      </c>
      <c r="I144" s="9">
        <v>3342</v>
      </c>
      <c r="J144" s="9">
        <v>853</v>
      </c>
      <c r="K144" s="9">
        <v>869</v>
      </c>
      <c r="L144" s="9">
        <v>1368</v>
      </c>
      <c r="M144" s="9">
        <v>2014</v>
      </c>
    </row>
    <row r="145" spans="1:13">
      <c r="A145" s="7">
        <v>41724</v>
      </c>
      <c r="B145" s="7">
        <v>41725</v>
      </c>
      <c r="C145" s="11">
        <v>0.58333333333333337</v>
      </c>
      <c r="D145" s="7" t="s">
        <v>15</v>
      </c>
      <c r="E145" s="8">
        <v>1723.8</v>
      </c>
      <c r="F145" s="9">
        <v>1748</v>
      </c>
      <c r="G145" s="9">
        <v>1875</v>
      </c>
      <c r="H145" s="9">
        <v>1869</v>
      </c>
      <c r="I145" s="9">
        <v>3284</v>
      </c>
      <c r="J145" s="9">
        <v>841</v>
      </c>
      <c r="K145" s="9">
        <v>869</v>
      </c>
      <c r="L145" s="9">
        <v>1368</v>
      </c>
      <c r="M145" s="9">
        <v>2014</v>
      </c>
    </row>
    <row r="146" spans="1:13">
      <c r="A146" s="7">
        <v>41731</v>
      </c>
      <c r="B146" s="7">
        <v>41732</v>
      </c>
      <c r="C146" s="11">
        <v>0.58333333333333337</v>
      </c>
      <c r="D146" s="7" t="s">
        <v>14</v>
      </c>
      <c r="E146" s="8">
        <v>1976.8</v>
      </c>
      <c r="F146" s="9">
        <v>2398</v>
      </c>
      <c r="G146" s="9">
        <v>2734</v>
      </c>
      <c r="H146" s="9">
        <v>1773</v>
      </c>
      <c r="I146" s="9">
        <v>3296</v>
      </c>
      <c r="J146" s="9">
        <v>860</v>
      </c>
      <c r="K146" s="9">
        <v>792</v>
      </c>
      <c r="L146" s="9">
        <v>1397</v>
      </c>
      <c r="M146" s="9">
        <v>2050</v>
      </c>
    </row>
    <row r="147" spans="1:13">
      <c r="A147" s="7">
        <v>41738</v>
      </c>
      <c r="B147" s="7">
        <v>41739</v>
      </c>
      <c r="C147" s="11">
        <v>0.58333333333333337</v>
      </c>
      <c r="D147" s="7" t="s">
        <v>14</v>
      </c>
      <c r="E147" s="8">
        <v>1983.8</v>
      </c>
      <c r="F147" s="9">
        <v>2422</v>
      </c>
      <c r="G147" s="9">
        <v>2725</v>
      </c>
      <c r="H147" s="9">
        <v>1773</v>
      </c>
      <c r="I147" s="9">
        <v>3288</v>
      </c>
      <c r="J147" s="9">
        <v>902</v>
      </c>
      <c r="K147" s="9">
        <v>780</v>
      </c>
      <c r="L147" s="9">
        <v>1356</v>
      </c>
      <c r="M147" s="9">
        <v>2072</v>
      </c>
    </row>
    <row r="148" spans="1:13">
      <c r="A148" s="7">
        <v>41745</v>
      </c>
      <c r="B148" s="7">
        <v>41746</v>
      </c>
      <c r="C148" s="11">
        <v>0.58333333333333337</v>
      </c>
      <c r="D148" s="7" t="s">
        <v>14</v>
      </c>
      <c r="E148" s="8">
        <v>1946.6</v>
      </c>
      <c r="F148" s="9">
        <v>2240</v>
      </c>
      <c r="G148" s="9">
        <v>2586</v>
      </c>
      <c r="H148" s="9">
        <v>1875</v>
      </c>
      <c r="I148" s="9">
        <v>3402</v>
      </c>
      <c r="J148" s="9">
        <v>838</v>
      </c>
      <c r="K148" s="9">
        <v>780</v>
      </c>
      <c r="L148" s="9">
        <v>1356</v>
      </c>
      <c r="M148" s="9">
        <v>2072</v>
      </c>
    </row>
    <row r="149" spans="1:13">
      <c r="A149" s="7">
        <v>41752</v>
      </c>
      <c r="B149" s="7">
        <v>41753</v>
      </c>
      <c r="C149" s="11">
        <v>0.58333333333333337</v>
      </c>
      <c r="D149" s="7" t="s">
        <v>14</v>
      </c>
      <c r="E149" s="8">
        <v>1904.4</v>
      </c>
      <c r="F149" s="9">
        <v>2103</v>
      </c>
      <c r="G149" s="9">
        <v>2529</v>
      </c>
      <c r="H149" s="9">
        <v>1897</v>
      </c>
      <c r="I149" s="9">
        <v>3357</v>
      </c>
      <c r="J149" s="9">
        <v>823</v>
      </c>
      <c r="K149" s="9">
        <v>780</v>
      </c>
      <c r="L149" s="9">
        <v>1356</v>
      </c>
      <c r="M149" s="9">
        <v>2072</v>
      </c>
    </row>
    <row r="150" spans="1:13">
      <c r="A150" s="7">
        <v>41759</v>
      </c>
      <c r="B150" s="7">
        <v>41760</v>
      </c>
      <c r="C150" s="11">
        <v>0.58333333333333337</v>
      </c>
      <c r="D150" s="7" t="s">
        <v>14</v>
      </c>
      <c r="E150" s="8">
        <v>1902.1</v>
      </c>
      <c r="F150" s="9">
        <v>2124</v>
      </c>
      <c r="G150" s="9">
        <v>2592</v>
      </c>
      <c r="H150" s="9">
        <v>1839</v>
      </c>
      <c r="I150" s="9">
        <v>3334</v>
      </c>
      <c r="J150" s="9">
        <v>823</v>
      </c>
      <c r="K150" s="9">
        <v>780</v>
      </c>
      <c r="L150" s="9">
        <v>1346</v>
      </c>
      <c r="M150" s="9">
        <v>2072</v>
      </c>
    </row>
    <row r="151" spans="1:13">
      <c r="A151" s="7">
        <v>41766</v>
      </c>
      <c r="B151" s="7">
        <v>41767</v>
      </c>
      <c r="C151" s="11">
        <v>0.58333333333333337</v>
      </c>
      <c r="D151" s="7" t="s">
        <v>14</v>
      </c>
      <c r="E151" s="8">
        <v>2046</v>
      </c>
      <c r="F151" s="9">
        <v>2447</v>
      </c>
      <c r="G151" s="9">
        <v>3010</v>
      </c>
      <c r="H151" s="9">
        <v>1840</v>
      </c>
      <c r="I151" s="9">
        <v>3323</v>
      </c>
      <c r="J151" s="9">
        <v>913</v>
      </c>
      <c r="K151" s="9">
        <v>731</v>
      </c>
      <c r="L151" s="9">
        <v>1428</v>
      </c>
      <c r="M151" s="9">
        <v>2078</v>
      </c>
    </row>
    <row r="152" spans="1:13">
      <c r="A152" s="7">
        <v>41773</v>
      </c>
      <c r="B152" s="7">
        <v>41774</v>
      </c>
      <c r="C152" s="11">
        <v>0.58333333333333337</v>
      </c>
      <c r="D152" s="7" t="s">
        <v>14</v>
      </c>
      <c r="E152" s="8">
        <v>2071</v>
      </c>
      <c r="F152" s="9">
        <v>2570</v>
      </c>
      <c r="G152" s="9">
        <v>2972</v>
      </c>
      <c r="H152" s="9">
        <v>1841</v>
      </c>
      <c r="I152" s="9">
        <v>3331</v>
      </c>
      <c r="J152" s="9">
        <v>902</v>
      </c>
      <c r="K152" s="9">
        <v>731</v>
      </c>
      <c r="L152" s="9">
        <v>1428</v>
      </c>
      <c r="M152" s="9">
        <v>2078</v>
      </c>
    </row>
    <row r="153" spans="1:13">
      <c r="A153" s="7">
        <v>41780</v>
      </c>
      <c r="B153" s="7">
        <v>41781</v>
      </c>
      <c r="C153" s="11">
        <v>0.58333333333333337</v>
      </c>
      <c r="D153" s="7" t="s">
        <v>14</v>
      </c>
      <c r="E153" s="8">
        <v>2052.4</v>
      </c>
      <c r="F153" s="9">
        <v>2394</v>
      </c>
      <c r="G153" s="9">
        <v>2934</v>
      </c>
      <c r="H153" s="9">
        <v>1928</v>
      </c>
      <c r="I153" s="9">
        <v>3437</v>
      </c>
      <c r="J153" s="9">
        <v>902</v>
      </c>
      <c r="K153" s="9">
        <v>731</v>
      </c>
      <c r="L153" s="9">
        <v>1436</v>
      </c>
      <c r="M153" s="9">
        <v>2078</v>
      </c>
    </row>
    <row r="154" spans="1:13">
      <c r="A154" s="7">
        <v>41787</v>
      </c>
      <c r="B154" s="7">
        <v>41788</v>
      </c>
      <c r="C154" s="11">
        <v>0.58333333333333337</v>
      </c>
      <c r="D154" s="7" t="s">
        <v>14</v>
      </c>
      <c r="E154" s="8">
        <v>2004.7</v>
      </c>
      <c r="F154" s="9">
        <v>2289</v>
      </c>
      <c r="G154" s="9">
        <v>2891</v>
      </c>
      <c r="H154" s="9">
        <v>1891</v>
      </c>
      <c r="I154" s="9">
        <v>3384</v>
      </c>
      <c r="J154" s="9">
        <v>882</v>
      </c>
      <c r="K154" s="9">
        <v>731</v>
      </c>
      <c r="L154" s="9">
        <v>1436</v>
      </c>
      <c r="M154" s="9">
        <v>2078</v>
      </c>
    </row>
    <row r="155" spans="1:13">
      <c r="A155" s="7">
        <v>41794</v>
      </c>
      <c r="B155" s="7">
        <v>41795</v>
      </c>
      <c r="C155" s="11">
        <v>0.58333333333333337</v>
      </c>
      <c r="D155" s="7" t="s">
        <v>14</v>
      </c>
      <c r="E155" s="8">
        <v>2016.8</v>
      </c>
      <c r="F155" s="9">
        <v>2338</v>
      </c>
      <c r="G155" s="9">
        <v>2989</v>
      </c>
      <c r="H155" s="9">
        <v>1839</v>
      </c>
      <c r="I155" s="9">
        <v>3370</v>
      </c>
      <c r="J155" s="9">
        <v>882</v>
      </c>
      <c r="K155" s="9">
        <v>731</v>
      </c>
      <c r="L155" s="9">
        <v>1436</v>
      </c>
      <c r="M155" s="9">
        <v>2083</v>
      </c>
    </row>
    <row r="156" spans="1:13">
      <c r="A156" s="7">
        <v>41801</v>
      </c>
      <c r="B156" s="7">
        <v>41802</v>
      </c>
      <c r="C156" s="11">
        <v>0.58333333333333337</v>
      </c>
      <c r="D156" s="7" t="s">
        <v>14</v>
      </c>
      <c r="E156" s="8">
        <v>2098.4</v>
      </c>
      <c r="F156" s="9">
        <v>2616</v>
      </c>
      <c r="G156" s="9">
        <v>3406</v>
      </c>
      <c r="H156" s="9">
        <v>1737</v>
      </c>
      <c r="I156" s="9">
        <v>3193</v>
      </c>
      <c r="J156" s="9">
        <v>882</v>
      </c>
      <c r="K156" s="9">
        <v>687</v>
      </c>
      <c r="L156" s="9">
        <v>1367</v>
      </c>
      <c r="M156" s="9">
        <v>2142</v>
      </c>
    </row>
    <row r="157" spans="1:13">
      <c r="A157" s="7">
        <v>41808</v>
      </c>
      <c r="B157" s="7">
        <v>41809</v>
      </c>
      <c r="C157" s="11">
        <v>0.58333333333333337</v>
      </c>
      <c r="D157" s="7" t="s">
        <v>14</v>
      </c>
      <c r="E157" s="8">
        <v>2006.7</v>
      </c>
      <c r="F157" s="9">
        <v>2376</v>
      </c>
      <c r="G157" s="9">
        <v>3195</v>
      </c>
      <c r="H157" s="9">
        <v>1714</v>
      </c>
      <c r="I157" s="9">
        <v>3222</v>
      </c>
      <c r="J157" s="9">
        <v>882</v>
      </c>
      <c r="K157" s="9">
        <v>687</v>
      </c>
      <c r="L157" s="9">
        <v>1365</v>
      </c>
      <c r="M157" s="9">
        <v>2142</v>
      </c>
    </row>
    <row r="158" spans="1:13">
      <c r="A158" s="7">
        <v>41815</v>
      </c>
      <c r="B158" s="7">
        <v>41816</v>
      </c>
      <c r="C158" s="11">
        <v>0.58333333333333337</v>
      </c>
      <c r="D158" s="7" t="s">
        <v>14</v>
      </c>
      <c r="E158" s="8">
        <v>1974.4</v>
      </c>
      <c r="F158" s="9">
        <v>2346</v>
      </c>
      <c r="G158" s="9">
        <v>3066</v>
      </c>
      <c r="H158" s="9">
        <v>1686</v>
      </c>
      <c r="I158" s="9">
        <v>3218</v>
      </c>
      <c r="J158" s="9">
        <v>883</v>
      </c>
      <c r="K158" s="9">
        <v>687</v>
      </c>
      <c r="L158" s="9">
        <v>1365</v>
      </c>
      <c r="M158" s="9">
        <v>2138</v>
      </c>
    </row>
    <row r="159" spans="1:13">
      <c r="A159" s="7">
        <v>41822</v>
      </c>
      <c r="B159" s="7">
        <v>41823</v>
      </c>
      <c r="C159" s="11">
        <v>0.58333333333333337</v>
      </c>
      <c r="D159" s="7" t="s">
        <v>14</v>
      </c>
      <c r="E159" s="8">
        <v>2053.6999999999998</v>
      </c>
      <c r="F159" s="9">
        <v>2515</v>
      </c>
      <c r="G159" s="9">
        <v>3067</v>
      </c>
      <c r="H159" s="9">
        <v>1774</v>
      </c>
      <c r="I159" s="9">
        <v>3408</v>
      </c>
      <c r="J159" s="9">
        <v>882</v>
      </c>
      <c r="K159" s="9">
        <v>687</v>
      </c>
      <c r="L159" s="9">
        <v>1368</v>
      </c>
      <c r="M159" s="9">
        <v>2123</v>
      </c>
    </row>
    <row r="160" spans="1:13">
      <c r="A160" s="7">
        <v>41829</v>
      </c>
      <c r="B160" s="7">
        <v>41830</v>
      </c>
      <c r="C160" s="11">
        <v>0.58333333333333337</v>
      </c>
      <c r="D160" s="7" t="s">
        <v>14</v>
      </c>
      <c r="E160" s="8">
        <v>2146.3000000000002</v>
      </c>
      <c r="F160" s="9">
        <v>2783</v>
      </c>
      <c r="G160" s="9">
        <v>3196</v>
      </c>
      <c r="H160" s="9">
        <v>1797</v>
      </c>
      <c r="I160" s="9">
        <v>3535</v>
      </c>
      <c r="J160" s="9">
        <v>834</v>
      </c>
      <c r="K160" s="9">
        <v>666</v>
      </c>
      <c r="L160" s="9">
        <v>1348</v>
      </c>
      <c r="M160" s="9">
        <v>2123</v>
      </c>
    </row>
    <row r="161" spans="1:13">
      <c r="A161" s="7">
        <v>41836</v>
      </c>
      <c r="B161" s="7">
        <v>41837</v>
      </c>
      <c r="C161" s="11">
        <v>0.58333333333333337</v>
      </c>
      <c r="D161" s="7" t="s">
        <v>14</v>
      </c>
      <c r="E161" s="8">
        <v>2088.9</v>
      </c>
      <c r="F161" s="9">
        <v>2630</v>
      </c>
      <c r="G161" s="9">
        <v>3049</v>
      </c>
      <c r="H161" s="9">
        <v>1804</v>
      </c>
      <c r="I161" s="9">
        <v>3544</v>
      </c>
      <c r="J161" s="9">
        <v>829</v>
      </c>
      <c r="K161" s="9">
        <v>666</v>
      </c>
      <c r="L161" s="9">
        <v>1307</v>
      </c>
      <c r="M161" s="9">
        <v>2123</v>
      </c>
    </row>
    <row r="162" spans="1:13">
      <c r="A162" s="7">
        <v>41843</v>
      </c>
      <c r="B162" s="7">
        <v>41844</v>
      </c>
      <c r="C162" s="11">
        <v>0.58333333333333337</v>
      </c>
      <c r="D162" s="7" t="s">
        <v>14</v>
      </c>
      <c r="E162" s="8">
        <v>2042.7</v>
      </c>
      <c r="F162" s="9">
        <v>2546</v>
      </c>
      <c r="G162" s="9">
        <v>2924</v>
      </c>
      <c r="H162" s="9">
        <v>1776</v>
      </c>
      <c r="I162" s="9">
        <v>3528</v>
      </c>
      <c r="J162" s="9">
        <v>829</v>
      </c>
      <c r="K162" s="9">
        <v>666</v>
      </c>
      <c r="L162" s="9">
        <v>1307</v>
      </c>
      <c r="M162" s="9">
        <v>2123</v>
      </c>
    </row>
    <row r="163" spans="1:13">
      <c r="A163" s="7">
        <v>41850</v>
      </c>
      <c r="B163" s="7">
        <v>41851</v>
      </c>
      <c r="C163" s="11">
        <v>0.58333333333333337</v>
      </c>
      <c r="D163" s="7" t="s">
        <v>14</v>
      </c>
      <c r="E163" s="8">
        <v>2005</v>
      </c>
      <c r="F163" s="9">
        <v>2360</v>
      </c>
      <c r="G163" s="9">
        <v>2872</v>
      </c>
      <c r="H163" s="9">
        <v>1789</v>
      </c>
      <c r="I163" s="9">
        <v>3673</v>
      </c>
      <c r="J163" s="9">
        <v>829</v>
      </c>
      <c r="K163" s="9">
        <v>666</v>
      </c>
      <c r="L163" s="9">
        <v>1297</v>
      </c>
      <c r="M163" s="9">
        <v>2123</v>
      </c>
    </row>
    <row r="164" spans="1:13">
      <c r="A164" s="7">
        <v>41857</v>
      </c>
      <c r="B164" s="7">
        <v>41858</v>
      </c>
      <c r="C164" s="11">
        <v>0.58333333333333337</v>
      </c>
      <c r="D164" s="7" t="s">
        <v>14</v>
      </c>
      <c r="E164" s="8">
        <v>2311.6</v>
      </c>
      <c r="F164" s="9">
        <v>2877</v>
      </c>
      <c r="G164" s="9">
        <v>3351</v>
      </c>
      <c r="H164" s="9">
        <v>2163</v>
      </c>
      <c r="I164" s="9">
        <v>4016</v>
      </c>
      <c r="J164" s="9">
        <v>799</v>
      </c>
      <c r="K164" s="9">
        <v>638</v>
      </c>
      <c r="L164" s="9">
        <v>1272</v>
      </c>
      <c r="M164" s="9">
        <v>2123</v>
      </c>
    </row>
    <row r="165" spans="1:13">
      <c r="A165" s="7">
        <v>41864</v>
      </c>
      <c r="B165" s="7">
        <v>41865</v>
      </c>
      <c r="C165" s="11">
        <v>0.58333333333333337</v>
      </c>
      <c r="D165" s="7" t="s">
        <v>14</v>
      </c>
      <c r="E165" s="8">
        <v>2282.6999999999998</v>
      </c>
      <c r="F165" s="9">
        <v>2808</v>
      </c>
      <c r="G165" s="9">
        <v>3244</v>
      </c>
      <c r="H165" s="9">
        <v>2163</v>
      </c>
      <c r="I165" s="9">
        <v>4050</v>
      </c>
      <c r="J165" s="9">
        <v>799</v>
      </c>
      <c r="K165" s="9">
        <v>638</v>
      </c>
      <c r="L165" s="9">
        <v>1272</v>
      </c>
      <c r="M165" s="9">
        <v>2123</v>
      </c>
    </row>
    <row r="166" spans="1:13">
      <c r="A166" s="7">
        <v>41871</v>
      </c>
      <c r="B166" s="7">
        <v>41872</v>
      </c>
      <c r="C166" s="11">
        <v>0.58333333333333337</v>
      </c>
      <c r="D166" s="7" t="s">
        <v>14</v>
      </c>
      <c r="E166" s="8">
        <v>2189.8000000000002</v>
      </c>
      <c r="F166" s="9">
        <v>2533</v>
      </c>
      <c r="G166" s="9">
        <v>3080</v>
      </c>
      <c r="H166" s="9">
        <v>2137</v>
      </c>
      <c r="I166" s="9">
        <v>4097</v>
      </c>
      <c r="J166" s="9">
        <v>799</v>
      </c>
      <c r="K166" s="9">
        <v>638</v>
      </c>
      <c r="L166" s="9">
        <v>1272</v>
      </c>
      <c r="M166" s="9">
        <v>2123</v>
      </c>
    </row>
    <row r="167" spans="1:13">
      <c r="A167" s="7">
        <v>41878</v>
      </c>
      <c r="B167" s="7">
        <v>41879</v>
      </c>
      <c r="C167" s="11">
        <v>0.58333333333333337</v>
      </c>
      <c r="D167" s="7" t="s">
        <v>14</v>
      </c>
      <c r="E167" s="8">
        <v>2100</v>
      </c>
      <c r="F167" s="9">
        <v>2360</v>
      </c>
      <c r="G167" s="9">
        <v>2898</v>
      </c>
      <c r="H167" s="9">
        <v>2051</v>
      </c>
      <c r="I167" s="9">
        <v>4081</v>
      </c>
      <c r="J167" s="9">
        <v>799</v>
      </c>
      <c r="K167" s="9">
        <v>638</v>
      </c>
      <c r="L167" s="9">
        <v>1278</v>
      </c>
      <c r="M167" s="9">
        <v>2123</v>
      </c>
    </row>
    <row r="168" spans="1:13">
      <c r="A168" s="7">
        <v>41885</v>
      </c>
      <c r="B168" s="7">
        <v>41886</v>
      </c>
      <c r="C168" s="11">
        <v>0.58333333333333337</v>
      </c>
      <c r="D168" s="7" t="s">
        <v>14</v>
      </c>
      <c r="E168" s="8">
        <v>2161.1</v>
      </c>
      <c r="F168" s="9">
        <v>2148</v>
      </c>
      <c r="G168" s="9">
        <v>2949</v>
      </c>
      <c r="H168" s="9">
        <v>2334</v>
      </c>
      <c r="I168" s="9">
        <v>4486</v>
      </c>
      <c r="J168" s="9">
        <v>822</v>
      </c>
      <c r="K168" s="9">
        <v>626</v>
      </c>
      <c r="L168" s="9">
        <v>1290</v>
      </c>
      <c r="M168" s="9">
        <v>2181</v>
      </c>
    </row>
    <row r="169" spans="1:13">
      <c r="A169" s="7">
        <v>41892</v>
      </c>
      <c r="B169" s="7">
        <v>41893</v>
      </c>
      <c r="C169" s="11">
        <v>0.58333333333333337</v>
      </c>
      <c r="D169" s="7" t="s">
        <v>14</v>
      </c>
      <c r="E169" s="8">
        <v>2287.5</v>
      </c>
      <c r="F169" s="9">
        <v>2690</v>
      </c>
      <c r="G169" s="9">
        <v>2934</v>
      </c>
      <c r="H169" s="9">
        <v>2316</v>
      </c>
      <c r="I169" s="9">
        <v>4467</v>
      </c>
      <c r="J169" s="9">
        <v>822</v>
      </c>
      <c r="K169" s="9">
        <v>626</v>
      </c>
      <c r="L169" s="9">
        <v>1290</v>
      </c>
      <c r="M169" s="9">
        <v>2181</v>
      </c>
    </row>
    <row r="170" spans="1:13">
      <c r="A170" s="7">
        <v>41899</v>
      </c>
      <c r="B170" s="7">
        <v>41900</v>
      </c>
      <c r="C170" s="11">
        <v>0.58333333333333337</v>
      </c>
      <c r="D170" s="7" t="s">
        <v>14</v>
      </c>
      <c r="E170" s="8">
        <v>2063.6</v>
      </c>
      <c r="F170" s="9">
        <v>2070</v>
      </c>
      <c r="G170" s="9">
        <v>2604</v>
      </c>
      <c r="H170" s="9">
        <v>2196</v>
      </c>
      <c r="I170" s="9">
        <v>4480</v>
      </c>
      <c r="J170" s="9">
        <v>843</v>
      </c>
      <c r="K170" s="9">
        <v>626</v>
      </c>
      <c r="L170" s="9">
        <v>1284</v>
      </c>
      <c r="M170" s="9">
        <v>2203</v>
      </c>
    </row>
    <row r="171" spans="1:13">
      <c r="A171" s="7">
        <v>41906</v>
      </c>
      <c r="B171" s="7">
        <v>41907</v>
      </c>
      <c r="C171" s="11">
        <v>0.58333333333333337</v>
      </c>
      <c r="D171" s="7" t="s">
        <v>14</v>
      </c>
      <c r="E171" s="8">
        <v>1899.7</v>
      </c>
      <c r="F171" s="9">
        <v>1826</v>
      </c>
      <c r="G171" s="9">
        <v>2346</v>
      </c>
      <c r="H171" s="9">
        <v>2031</v>
      </c>
      <c r="I171" s="9">
        <v>4252</v>
      </c>
      <c r="J171" s="9">
        <v>794</v>
      </c>
      <c r="K171" s="9">
        <v>606</v>
      </c>
      <c r="L171" s="9">
        <v>1222</v>
      </c>
      <c r="M171" s="9">
        <v>2241</v>
      </c>
    </row>
    <row r="172" spans="1:13">
      <c r="A172" s="7">
        <v>41913</v>
      </c>
      <c r="B172" s="7">
        <v>41914</v>
      </c>
      <c r="C172" s="11">
        <v>0.58333333333333337</v>
      </c>
      <c r="D172" s="7" t="s">
        <v>14</v>
      </c>
      <c r="E172" s="8">
        <v>1774.2</v>
      </c>
      <c r="F172" s="9">
        <v>1638</v>
      </c>
      <c r="G172" s="9">
        <v>2145</v>
      </c>
      <c r="H172" s="9">
        <v>1903</v>
      </c>
      <c r="I172" s="9">
        <v>4041</v>
      </c>
      <c r="J172" s="9">
        <v>790</v>
      </c>
      <c r="K172" s="9">
        <v>593</v>
      </c>
      <c r="L172" s="9">
        <v>1222</v>
      </c>
      <c r="M172" s="9">
        <v>2241</v>
      </c>
    </row>
    <row r="173" spans="1:13">
      <c r="A173" s="7">
        <v>41920</v>
      </c>
      <c r="B173" s="7">
        <v>41921</v>
      </c>
      <c r="C173" s="11">
        <v>0.58333333333333337</v>
      </c>
      <c r="D173" s="7" t="s">
        <v>14</v>
      </c>
      <c r="E173" s="8">
        <v>1760.8</v>
      </c>
      <c r="F173" s="9">
        <v>1600</v>
      </c>
      <c r="G173" s="9">
        <v>2149</v>
      </c>
      <c r="H173" s="9">
        <v>1871</v>
      </c>
      <c r="I173" s="9">
        <v>4094</v>
      </c>
      <c r="J173" s="9">
        <v>759</v>
      </c>
      <c r="K173" s="9">
        <v>606</v>
      </c>
      <c r="L173" s="9">
        <v>1218</v>
      </c>
      <c r="M173" s="9">
        <v>2259</v>
      </c>
    </row>
    <row r="174" spans="1:13">
      <c r="A174" s="7">
        <v>41927</v>
      </c>
      <c r="B174" s="7">
        <v>41928</v>
      </c>
      <c r="C174" s="11">
        <v>0.58333333333333337</v>
      </c>
      <c r="D174" s="7" t="s">
        <v>14</v>
      </c>
      <c r="E174" s="8">
        <v>1725.4</v>
      </c>
      <c r="F174" s="9">
        <v>1412</v>
      </c>
      <c r="G174" s="9">
        <v>1864</v>
      </c>
      <c r="H174" s="9">
        <v>2078</v>
      </c>
      <c r="I174" s="9">
        <v>4104</v>
      </c>
      <c r="J174" s="9">
        <v>759</v>
      </c>
      <c r="K174" s="9">
        <v>606</v>
      </c>
      <c r="L174" s="9">
        <v>1223</v>
      </c>
      <c r="M174" s="9">
        <v>2259</v>
      </c>
    </row>
    <row r="175" spans="1:13">
      <c r="A175" s="7">
        <v>41934</v>
      </c>
      <c r="B175" s="7">
        <v>41935</v>
      </c>
      <c r="C175" s="11">
        <v>0.58333333333333337</v>
      </c>
      <c r="D175" s="7" t="s">
        <v>14</v>
      </c>
      <c r="E175" s="8">
        <v>1711.9</v>
      </c>
      <c r="F175" s="9">
        <v>1386</v>
      </c>
      <c r="G175" s="9">
        <v>1761</v>
      </c>
      <c r="H175" s="9">
        <v>2091</v>
      </c>
      <c r="I175" s="9">
        <v>4151</v>
      </c>
      <c r="J175" s="9">
        <v>759</v>
      </c>
      <c r="K175" s="9">
        <v>606</v>
      </c>
      <c r="L175" s="9">
        <v>1223</v>
      </c>
      <c r="M175" s="9">
        <v>2259</v>
      </c>
    </row>
    <row r="176" spans="1:13">
      <c r="A176" s="7">
        <v>41941</v>
      </c>
      <c r="B176" s="7">
        <v>41942</v>
      </c>
      <c r="C176" s="11">
        <v>0.58333333333333337</v>
      </c>
      <c r="D176" s="7" t="s">
        <v>15</v>
      </c>
      <c r="E176" s="8">
        <v>1680.7</v>
      </c>
      <c r="F176" s="9">
        <v>1357</v>
      </c>
      <c r="G176" s="9">
        <v>1682</v>
      </c>
      <c r="H176" s="9">
        <v>2042</v>
      </c>
      <c r="I176" s="9">
        <v>4135</v>
      </c>
      <c r="J176" s="9">
        <v>759</v>
      </c>
      <c r="K176" s="9">
        <v>606</v>
      </c>
      <c r="L176" s="9">
        <v>1223</v>
      </c>
      <c r="M176" s="9">
        <v>2259</v>
      </c>
    </row>
    <row r="177" spans="1:13">
      <c r="A177" s="7">
        <v>41948</v>
      </c>
      <c r="B177" s="7">
        <v>41949</v>
      </c>
      <c r="C177" s="11">
        <v>0.58333333333333337</v>
      </c>
      <c r="D177" s="7" t="s">
        <v>15</v>
      </c>
      <c r="E177" s="8">
        <v>2151.8000000000002</v>
      </c>
      <c r="F177" s="9">
        <v>2569</v>
      </c>
      <c r="G177" s="9">
        <v>2937</v>
      </c>
      <c r="H177" s="9">
        <v>2012</v>
      </c>
      <c r="I177" s="9">
        <v>4043</v>
      </c>
      <c r="J177" s="9">
        <v>830</v>
      </c>
      <c r="K177" s="9">
        <v>660</v>
      </c>
      <c r="L177" s="9">
        <v>1191</v>
      </c>
      <c r="M177" s="9">
        <v>2232</v>
      </c>
    </row>
    <row r="178" spans="1:13">
      <c r="A178" s="7">
        <v>41955</v>
      </c>
      <c r="B178" s="7">
        <v>41956</v>
      </c>
      <c r="C178" s="11">
        <v>0.58333333333333337</v>
      </c>
      <c r="D178" s="7" t="s">
        <v>15</v>
      </c>
      <c r="E178" s="8">
        <v>1972.7</v>
      </c>
      <c r="F178" s="9">
        <v>2219</v>
      </c>
      <c r="G178" s="9">
        <v>2570</v>
      </c>
      <c r="H178" s="9">
        <v>1880</v>
      </c>
      <c r="I178" s="9">
        <v>3928</v>
      </c>
      <c r="J178" s="9">
        <v>830</v>
      </c>
      <c r="K178" s="9">
        <v>660</v>
      </c>
      <c r="L178" s="9">
        <v>1191</v>
      </c>
      <c r="M178" s="9">
        <v>2232</v>
      </c>
    </row>
    <row r="179" spans="1:13">
      <c r="A179" s="7">
        <v>41962</v>
      </c>
      <c r="B179" s="7">
        <v>41963</v>
      </c>
      <c r="C179" s="11">
        <v>0.58333333333333337</v>
      </c>
      <c r="D179" s="7" t="s">
        <v>15</v>
      </c>
      <c r="E179" s="8">
        <v>1954.8</v>
      </c>
      <c r="F179" s="9">
        <v>1858</v>
      </c>
      <c r="G179" s="9">
        <v>2291</v>
      </c>
      <c r="H179" s="9">
        <v>2211</v>
      </c>
      <c r="I179" s="9">
        <v>4128</v>
      </c>
      <c r="J179" s="9">
        <v>830</v>
      </c>
      <c r="K179" s="9">
        <v>776</v>
      </c>
      <c r="L179" s="9">
        <v>1191</v>
      </c>
      <c r="M179" s="9">
        <v>2231</v>
      </c>
    </row>
    <row r="180" spans="1:13">
      <c r="A180" s="7">
        <v>41969</v>
      </c>
      <c r="B180" s="7">
        <v>41970</v>
      </c>
      <c r="C180" s="11">
        <v>0.58333333333333337</v>
      </c>
      <c r="D180" s="7" t="s">
        <v>15</v>
      </c>
      <c r="E180" s="8">
        <v>1773.9</v>
      </c>
      <c r="F180" s="9">
        <v>1539</v>
      </c>
      <c r="G180" s="9">
        <v>1947</v>
      </c>
      <c r="H180" s="9">
        <v>1998</v>
      </c>
      <c r="I180" s="9">
        <v>4106</v>
      </c>
      <c r="J180" s="9">
        <v>830</v>
      </c>
      <c r="K180" s="9">
        <v>763</v>
      </c>
      <c r="L180" s="9">
        <v>1191</v>
      </c>
      <c r="M180" s="9">
        <v>2231</v>
      </c>
    </row>
    <row r="181" spans="1:13">
      <c r="A181" s="7">
        <v>41976</v>
      </c>
      <c r="B181" s="7">
        <v>41977</v>
      </c>
      <c r="C181" s="11">
        <v>0.58333333333333337</v>
      </c>
      <c r="D181" s="7" t="s">
        <v>15</v>
      </c>
      <c r="E181" s="8">
        <v>1649.7</v>
      </c>
      <c r="F181" s="9">
        <v>1309</v>
      </c>
      <c r="G181" s="9">
        <v>1778</v>
      </c>
      <c r="H181" s="9">
        <v>1817</v>
      </c>
      <c r="I181" s="9">
        <v>4065</v>
      </c>
      <c r="J181" s="9">
        <v>855</v>
      </c>
      <c r="K181" s="9">
        <v>763</v>
      </c>
      <c r="L181" s="9">
        <v>1204</v>
      </c>
      <c r="M181" s="9">
        <v>2229</v>
      </c>
    </row>
    <row r="182" spans="1:13">
      <c r="A182" s="7">
        <v>41983</v>
      </c>
      <c r="B182" s="7">
        <v>41984</v>
      </c>
      <c r="C182" s="11">
        <v>0.58333333333333337</v>
      </c>
      <c r="D182" s="7" t="s">
        <v>15</v>
      </c>
      <c r="E182" s="8">
        <v>1634.1</v>
      </c>
      <c r="F182" s="9">
        <v>1315</v>
      </c>
      <c r="G182" s="9">
        <v>1790</v>
      </c>
      <c r="H182" s="9">
        <v>1751</v>
      </c>
      <c r="I182" s="9">
        <v>4057</v>
      </c>
      <c r="J182" s="9">
        <v>856</v>
      </c>
      <c r="K182" s="9">
        <v>738</v>
      </c>
      <c r="L182" s="9">
        <v>1235</v>
      </c>
      <c r="M182" s="9">
        <v>2219</v>
      </c>
    </row>
    <row r="183" spans="1:13">
      <c r="A183" s="7">
        <v>41990</v>
      </c>
      <c r="B183" s="7">
        <v>41991</v>
      </c>
      <c r="C183" s="11">
        <v>0.58333333333333337</v>
      </c>
      <c r="D183" s="7" t="s">
        <v>15</v>
      </c>
      <c r="E183" s="8">
        <v>2241.3000000000002</v>
      </c>
      <c r="F183" s="9">
        <v>2564</v>
      </c>
      <c r="G183" s="9">
        <v>2592</v>
      </c>
      <c r="H183" s="9">
        <v>2404</v>
      </c>
      <c r="I183" s="9">
        <v>4372</v>
      </c>
      <c r="J183" s="9">
        <v>856</v>
      </c>
      <c r="K183" s="9">
        <v>752</v>
      </c>
      <c r="L183" s="9">
        <v>1289</v>
      </c>
      <c r="M183" s="9">
        <v>2219</v>
      </c>
    </row>
    <row r="184" spans="1:13">
      <c r="A184" s="7">
        <v>42011</v>
      </c>
      <c r="B184" s="7">
        <v>42012</v>
      </c>
      <c r="C184" s="11">
        <v>0.58333333333333337</v>
      </c>
      <c r="D184" s="7" t="s">
        <v>15</v>
      </c>
      <c r="E184" s="8">
        <v>2012.6</v>
      </c>
      <c r="F184" s="9">
        <v>2105</v>
      </c>
      <c r="G184" s="9">
        <v>2427</v>
      </c>
      <c r="H184" s="9">
        <v>1978</v>
      </c>
      <c r="I184" s="9">
        <v>4445</v>
      </c>
      <c r="J184" s="9">
        <v>814</v>
      </c>
      <c r="K184" s="9">
        <v>798</v>
      </c>
      <c r="L184" s="9">
        <v>1348</v>
      </c>
      <c r="M184" s="9">
        <v>2255</v>
      </c>
    </row>
    <row r="185" spans="1:13">
      <c r="A185" s="7">
        <v>42018</v>
      </c>
      <c r="B185" s="7">
        <v>42019</v>
      </c>
      <c r="C185" s="11">
        <v>0.58333333333333337</v>
      </c>
      <c r="D185" s="7" t="s">
        <v>15</v>
      </c>
      <c r="E185" s="8">
        <v>1918.5</v>
      </c>
      <c r="F185" s="9">
        <v>1919</v>
      </c>
      <c r="G185" s="9">
        <v>2326</v>
      </c>
      <c r="H185" s="9">
        <v>1820</v>
      </c>
      <c r="I185" s="9">
        <v>4432</v>
      </c>
      <c r="J185" s="9">
        <v>826</v>
      </c>
      <c r="K185" s="9">
        <v>815</v>
      </c>
      <c r="L185" s="9">
        <v>1383</v>
      </c>
      <c r="M185" s="9">
        <v>2274</v>
      </c>
    </row>
    <row r="186" spans="1:13">
      <c r="A186" s="7">
        <v>42025</v>
      </c>
      <c r="B186" s="7">
        <v>42026</v>
      </c>
      <c r="C186" s="11">
        <v>0.58333333333333337</v>
      </c>
      <c r="D186" s="7" t="s">
        <v>15</v>
      </c>
      <c r="E186" s="8">
        <v>2044.7</v>
      </c>
      <c r="F186" s="9">
        <v>1910</v>
      </c>
      <c r="G186" s="9">
        <v>2938</v>
      </c>
      <c r="H186" s="9">
        <v>1952</v>
      </c>
      <c r="I186" s="9">
        <v>4672</v>
      </c>
      <c r="J186" s="9">
        <v>830</v>
      </c>
      <c r="K186" s="9">
        <v>751</v>
      </c>
      <c r="L186" s="9">
        <v>1323</v>
      </c>
      <c r="M186" s="9">
        <v>2268</v>
      </c>
    </row>
    <row r="187" spans="1:13">
      <c r="A187" s="7">
        <v>42032</v>
      </c>
      <c r="B187" s="7">
        <v>42033</v>
      </c>
      <c r="C187" s="11">
        <v>0.58333333333333337</v>
      </c>
      <c r="D187" s="7" t="s">
        <v>15</v>
      </c>
      <c r="E187" s="8">
        <v>2155</v>
      </c>
      <c r="F187" s="9">
        <v>2388</v>
      </c>
      <c r="G187" s="9">
        <v>2807</v>
      </c>
      <c r="H187" s="9">
        <v>1988</v>
      </c>
      <c r="I187" s="9">
        <v>4695</v>
      </c>
      <c r="J187" s="9">
        <v>844</v>
      </c>
      <c r="K187" s="9">
        <v>722</v>
      </c>
      <c r="L187" s="9">
        <v>1373</v>
      </c>
      <c r="M187" s="9">
        <v>2260</v>
      </c>
    </row>
    <row r="188" spans="1:13">
      <c r="A188" s="7">
        <v>42039</v>
      </c>
      <c r="B188" s="7">
        <v>42040</v>
      </c>
      <c r="C188" s="11">
        <v>0.58333333333333337</v>
      </c>
      <c r="D188" s="7" t="s">
        <v>15</v>
      </c>
      <c r="E188" s="8">
        <v>2115</v>
      </c>
      <c r="F188" s="9">
        <v>2198</v>
      </c>
      <c r="G188" s="9">
        <v>2792</v>
      </c>
      <c r="H188" s="9">
        <v>2011</v>
      </c>
      <c r="I188" s="9">
        <v>4751</v>
      </c>
      <c r="J188" s="9">
        <v>828</v>
      </c>
      <c r="K188" s="9">
        <v>726</v>
      </c>
      <c r="L188" s="9">
        <v>1355</v>
      </c>
      <c r="M188" s="9">
        <v>2276</v>
      </c>
    </row>
    <row r="189" spans="1:13">
      <c r="A189" s="7">
        <v>42046</v>
      </c>
      <c r="B189" s="7">
        <v>42047</v>
      </c>
      <c r="C189" s="11">
        <v>0.58333333333333337</v>
      </c>
      <c r="D189" s="7" t="s">
        <v>15</v>
      </c>
      <c r="E189" s="8">
        <v>2155</v>
      </c>
      <c r="F189" s="9">
        <v>2087</v>
      </c>
      <c r="G189" s="9">
        <v>2882</v>
      </c>
      <c r="H189" s="9">
        <v>2170</v>
      </c>
      <c r="I189" s="9">
        <v>4893</v>
      </c>
      <c r="J189" s="9">
        <v>859</v>
      </c>
      <c r="K189" s="9">
        <v>726</v>
      </c>
      <c r="L189" s="9">
        <v>1327</v>
      </c>
      <c r="M189" s="9">
        <v>2333</v>
      </c>
    </row>
    <row r="190" spans="1:13">
      <c r="A190" s="7">
        <v>42053</v>
      </c>
      <c r="B190" s="7">
        <v>42054</v>
      </c>
      <c r="C190" s="11">
        <v>0.58333333333333337</v>
      </c>
      <c r="D190" s="7" t="s">
        <v>15</v>
      </c>
      <c r="E190" s="8">
        <v>2081.4</v>
      </c>
      <c r="F190" s="9">
        <v>1979</v>
      </c>
      <c r="G190" s="9">
        <v>2636</v>
      </c>
      <c r="H190" s="9">
        <v>2131</v>
      </c>
      <c r="I190" s="9">
        <v>4891</v>
      </c>
      <c r="J190" s="9">
        <v>843</v>
      </c>
      <c r="K190" s="9">
        <v>726</v>
      </c>
      <c r="L190" s="9">
        <v>1327</v>
      </c>
      <c r="M190" s="9">
        <v>2287</v>
      </c>
    </row>
    <row r="191" spans="1:13">
      <c r="A191" s="7">
        <v>42060</v>
      </c>
      <c r="B191" s="7">
        <v>42061</v>
      </c>
      <c r="C191" s="11">
        <v>0.58333333333333337</v>
      </c>
      <c r="D191" s="7" t="s">
        <v>15</v>
      </c>
      <c r="E191" s="8">
        <v>2053.6999999999998</v>
      </c>
      <c r="F191" s="9">
        <v>1921</v>
      </c>
      <c r="G191" s="9">
        <v>2551</v>
      </c>
      <c r="H191" s="9">
        <v>2124</v>
      </c>
      <c r="I191" s="9">
        <v>4892</v>
      </c>
      <c r="J191" s="9">
        <v>843</v>
      </c>
      <c r="K191" s="9">
        <v>726</v>
      </c>
      <c r="L191" s="9">
        <v>1327</v>
      </c>
      <c r="M191" s="9">
        <v>2287</v>
      </c>
    </row>
    <row r="192" spans="1:13">
      <c r="A192" s="7">
        <v>42067</v>
      </c>
      <c r="B192" s="7">
        <v>42068</v>
      </c>
      <c r="C192" s="11">
        <v>0.58333333333333337</v>
      </c>
      <c r="D192" s="7" t="s">
        <v>15</v>
      </c>
      <c r="E192" s="8">
        <v>1916.5</v>
      </c>
      <c r="F192" s="9">
        <v>1667</v>
      </c>
      <c r="G192" s="9">
        <v>2326</v>
      </c>
      <c r="H192" s="9">
        <v>1959</v>
      </c>
      <c r="I192" s="9">
        <v>4859</v>
      </c>
      <c r="J192" s="9">
        <v>845</v>
      </c>
      <c r="K192" s="9">
        <v>707</v>
      </c>
      <c r="L192" s="9">
        <v>1343</v>
      </c>
      <c r="M192" s="9">
        <v>2309</v>
      </c>
    </row>
    <row r="193" spans="1:13">
      <c r="A193" s="7">
        <v>42074</v>
      </c>
      <c r="B193" s="7">
        <v>42075</v>
      </c>
      <c r="C193" s="11">
        <v>0.58333333333333337</v>
      </c>
      <c r="D193" s="7" t="s">
        <v>15</v>
      </c>
      <c r="E193" s="8">
        <v>1845.5</v>
      </c>
      <c r="F193" s="9">
        <v>1612</v>
      </c>
      <c r="G193" s="9">
        <v>2051</v>
      </c>
      <c r="H193" s="9">
        <v>1913</v>
      </c>
      <c r="I193" s="9">
        <v>4807</v>
      </c>
      <c r="J193" s="9">
        <v>819</v>
      </c>
      <c r="K193" s="9">
        <v>707</v>
      </c>
      <c r="L193" s="9">
        <v>1346</v>
      </c>
      <c r="M193" s="9">
        <v>2277</v>
      </c>
    </row>
    <row r="194" spans="1:13">
      <c r="A194" s="7">
        <v>42081</v>
      </c>
      <c r="B194" s="7">
        <v>42082</v>
      </c>
      <c r="C194" s="11">
        <v>0.58333333333333337</v>
      </c>
      <c r="D194" s="7" t="s">
        <v>15</v>
      </c>
      <c r="E194" s="8">
        <v>1674.8</v>
      </c>
      <c r="F194" s="9">
        <v>1290</v>
      </c>
      <c r="G194" s="9">
        <v>1725</v>
      </c>
      <c r="H194" s="9">
        <v>1779</v>
      </c>
      <c r="I194" s="9">
        <v>4650</v>
      </c>
      <c r="J194" s="9">
        <v>819</v>
      </c>
      <c r="K194" s="9">
        <v>707</v>
      </c>
      <c r="L194" s="9">
        <v>1346</v>
      </c>
      <c r="M194" s="9">
        <v>2277</v>
      </c>
    </row>
    <row r="195" spans="1:13">
      <c r="A195" s="7">
        <v>42088</v>
      </c>
      <c r="B195" s="7">
        <v>42089</v>
      </c>
      <c r="C195" s="11">
        <v>0.58333333333333337</v>
      </c>
      <c r="D195" s="7" t="s">
        <v>15</v>
      </c>
      <c r="E195" s="8">
        <v>1571.9</v>
      </c>
      <c r="F195" s="9">
        <v>1180</v>
      </c>
      <c r="G195" s="9">
        <v>1458</v>
      </c>
      <c r="H195" s="9">
        <v>1709</v>
      </c>
      <c r="I195" s="9">
        <v>4398</v>
      </c>
      <c r="J195" s="9">
        <v>819</v>
      </c>
      <c r="K195" s="9">
        <v>702</v>
      </c>
      <c r="L195" s="9">
        <v>1346</v>
      </c>
      <c r="M195" s="9">
        <v>2300</v>
      </c>
    </row>
    <row r="196" spans="1:13">
      <c r="A196" s="7">
        <v>42095</v>
      </c>
      <c r="B196" s="7">
        <v>42096</v>
      </c>
      <c r="C196" s="11">
        <v>0.58333333333333337</v>
      </c>
      <c r="D196" s="7" t="s">
        <v>14</v>
      </c>
      <c r="E196" s="8">
        <v>1509.5</v>
      </c>
      <c r="F196" s="9">
        <v>1066</v>
      </c>
      <c r="G196" s="9">
        <v>1344</v>
      </c>
      <c r="H196" s="9">
        <v>1675</v>
      </c>
      <c r="I196" s="9">
        <v>4278</v>
      </c>
      <c r="J196" s="9">
        <v>819</v>
      </c>
      <c r="K196" s="9">
        <v>702</v>
      </c>
      <c r="L196" s="9">
        <v>1359</v>
      </c>
      <c r="M196" s="9">
        <v>2300</v>
      </c>
    </row>
    <row r="197" spans="1:13">
      <c r="A197" s="7">
        <v>42102</v>
      </c>
      <c r="B197" s="7">
        <v>42103</v>
      </c>
      <c r="C197" s="11">
        <v>0.58333333333333337</v>
      </c>
      <c r="D197" s="7" t="s">
        <v>14</v>
      </c>
      <c r="E197" s="8">
        <v>1492.6</v>
      </c>
      <c r="F197" s="9">
        <v>1036</v>
      </c>
      <c r="G197" s="9">
        <v>1287</v>
      </c>
      <c r="H197" s="9">
        <v>1672</v>
      </c>
      <c r="I197" s="9">
        <v>4268</v>
      </c>
      <c r="J197" s="9">
        <v>819</v>
      </c>
      <c r="K197" s="9">
        <v>704</v>
      </c>
      <c r="L197" s="9">
        <v>1359</v>
      </c>
      <c r="M197" s="9">
        <v>2290</v>
      </c>
    </row>
    <row r="198" spans="1:13">
      <c r="A198" s="7">
        <v>42109</v>
      </c>
      <c r="B198" s="7">
        <v>42110</v>
      </c>
      <c r="C198" s="11">
        <v>0.58333333333333337</v>
      </c>
      <c r="D198" s="7" t="s">
        <v>14</v>
      </c>
      <c r="E198" s="8">
        <v>1440.1</v>
      </c>
      <c r="F198" s="9">
        <v>966</v>
      </c>
      <c r="G198" s="9">
        <v>1091</v>
      </c>
      <c r="H198" s="9">
        <v>1721</v>
      </c>
      <c r="I198" s="9">
        <v>4077</v>
      </c>
      <c r="J198" s="9">
        <v>821</v>
      </c>
      <c r="K198" s="9">
        <v>716</v>
      </c>
      <c r="L198" s="9">
        <v>1234</v>
      </c>
      <c r="M198" s="9">
        <v>2249</v>
      </c>
    </row>
    <row r="199" spans="1:13">
      <c r="A199" s="7">
        <v>42116</v>
      </c>
      <c r="B199" s="7">
        <v>42117</v>
      </c>
      <c r="C199" s="11">
        <v>0.58333333333333337</v>
      </c>
      <c r="D199" s="7" t="s">
        <v>14</v>
      </c>
      <c r="E199" s="8">
        <v>1305.5999999999999</v>
      </c>
      <c r="F199" s="9">
        <v>724</v>
      </c>
      <c r="G199" s="9">
        <v>868</v>
      </c>
      <c r="H199" s="9">
        <v>1639</v>
      </c>
      <c r="I199" s="9">
        <v>3808</v>
      </c>
      <c r="J199" s="9">
        <v>820</v>
      </c>
      <c r="K199" s="9">
        <v>716</v>
      </c>
      <c r="L199" s="9">
        <v>1234</v>
      </c>
      <c r="M199" s="9">
        <v>2237</v>
      </c>
    </row>
    <row r="200" spans="1:13">
      <c r="A200" s="7">
        <v>42123</v>
      </c>
      <c r="B200" s="7">
        <v>42124</v>
      </c>
      <c r="C200" s="11">
        <v>0.58333333333333337</v>
      </c>
      <c r="D200" s="7" t="s">
        <v>14</v>
      </c>
      <c r="E200" s="8">
        <v>1273.7</v>
      </c>
      <c r="F200" s="9">
        <v>708</v>
      </c>
      <c r="G200" s="9">
        <v>820</v>
      </c>
      <c r="H200" s="9">
        <v>1578</v>
      </c>
      <c r="I200" s="9">
        <v>3726</v>
      </c>
      <c r="J200" s="9">
        <v>820</v>
      </c>
      <c r="K200" s="9">
        <v>716</v>
      </c>
      <c r="L200" s="9">
        <v>1234</v>
      </c>
      <c r="M200" s="9">
        <v>2253</v>
      </c>
    </row>
    <row r="201" spans="1:13">
      <c r="A201" s="7">
        <v>42130</v>
      </c>
      <c r="B201" s="7">
        <v>42131</v>
      </c>
      <c r="C201" s="11">
        <v>0.58333333333333337</v>
      </c>
      <c r="D201" s="7" t="s">
        <v>14</v>
      </c>
      <c r="E201" s="8">
        <v>1432.3</v>
      </c>
      <c r="F201" s="9">
        <v>670</v>
      </c>
      <c r="G201" s="9">
        <v>2043</v>
      </c>
      <c r="H201" s="9">
        <v>1705</v>
      </c>
      <c r="I201" s="9">
        <v>3499</v>
      </c>
      <c r="J201" s="9">
        <v>760</v>
      </c>
      <c r="K201" s="9">
        <v>688</v>
      </c>
      <c r="L201" s="9">
        <v>1179</v>
      </c>
      <c r="M201" s="9">
        <v>2263</v>
      </c>
    </row>
    <row r="202" spans="1:13">
      <c r="A202" s="7">
        <v>42137</v>
      </c>
      <c r="B202" s="7">
        <v>42138</v>
      </c>
      <c r="C202" s="11">
        <v>0.58333333333333337</v>
      </c>
      <c r="D202" s="7" t="s">
        <v>14</v>
      </c>
      <c r="E202" s="8">
        <v>1642.2</v>
      </c>
      <c r="F202" s="9">
        <v>1698</v>
      </c>
      <c r="G202" s="9">
        <v>1965</v>
      </c>
      <c r="H202" s="9">
        <v>1628</v>
      </c>
      <c r="I202" s="9">
        <v>3307</v>
      </c>
      <c r="J202" s="9">
        <v>760</v>
      </c>
      <c r="K202" s="9">
        <v>701</v>
      </c>
      <c r="L202" s="9">
        <v>1179</v>
      </c>
      <c r="M202" s="9">
        <v>2249</v>
      </c>
    </row>
    <row r="203" spans="1:13">
      <c r="A203" s="7">
        <v>42144</v>
      </c>
      <c r="B203" s="7">
        <v>42145</v>
      </c>
      <c r="C203" s="11">
        <v>0.58333333333333337</v>
      </c>
      <c r="D203" s="7" t="s">
        <v>14</v>
      </c>
      <c r="E203" s="8">
        <v>1410.9</v>
      </c>
      <c r="F203" s="9">
        <v>1150</v>
      </c>
      <c r="G203" s="9">
        <v>1431</v>
      </c>
      <c r="H203" s="9">
        <v>1558</v>
      </c>
      <c r="I203" s="9">
        <v>3250</v>
      </c>
      <c r="J203" s="9">
        <v>760</v>
      </c>
      <c r="K203" s="9">
        <v>701</v>
      </c>
      <c r="L203" s="9">
        <v>1179</v>
      </c>
      <c r="M203" s="9">
        <v>2249</v>
      </c>
    </row>
    <row r="204" spans="1:13">
      <c r="A204" s="7">
        <v>42151</v>
      </c>
      <c r="B204" s="7">
        <v>42152</v>
      </c>
      <c r="C204" s="11">
        <v>0.58333333333333337</v>
      </c>
      <c r="D204" s="7" t="s">
        <v>14</v>
      </c>
      <c r="E204" s="8">
        <v>1266.7</v>
      </c>
      <c r="F204" s="9">
        <v>850</v>
      </c>
      <c r="G204" s="9">
        <v>1074</v>
      </c>
      <c r="H204" s="9">
        <v>1507</v>
      </c>
      <c r="I204" s="9">
        <v>3219</v>
      </c>
      <c r="J204" s="9">
        <v>760</v>
      </c>
      <c r="K204" s="9">
        <v>701</v>
      </c>
      <c r="L204" s="9">
        <v>1082</v>
      </c>
      <c r="M204" s="9">
        <v>2154</v>
      </c>
    </row>
    <row r="205" spans="1:13">
      <c r="A205" s="7">
        <v>42158</v>
      </c>
      <c r="B205" s="7">
        <v>42159</v>
      </c>
      <c r="C205" s="11">
        <v>0.58333333333333337</v>
      </c>
      <c r="D205" s="7" t="s">
        <v>14</v>
      </c>
      <c r="E205" s="8">
        <v>1216.3</v>
      </c>
      <c r="F205" s="9">
        <v>713</v>
      </c>
      <c r="G205" s="9">
        <v>841</v>
      </c>
      <c r="H205" s="9">
        <v>1557</v>
      </c>
      <c r="I205" s="9">
        <v>3245</v>
      </c>
      <c r="J205" s="9">
        <v>760</v>
      </c>
      <c r="K205" s="9">
        <v>701</v>
      </c>
      <c r="L205" s="9">
        <v>1082</v>
      </c>
      <c r="M205" s="9">
        <v>2199</v>
      </c>
    </row>
    <row r="206" spans="1:13">
      <c r="A206" s="7">
        <v>42165</v>
      </c>
      <c r="B206" s="7">
        <v>42166</v>
      </c>
      <c r="C206" s="11">
        <v>0.58333333333333337</v>
      </c>
      <c r="D206" s="7" t="s">
        <v>14</v>
      </c>
      <c r="E206" s="8">
        <v>1148.4000000000001</v>
      </c>
      <c r="F206" s="9">
        <v>640</v>
      </c>
      <c r="G206" s="9">
        <v>648</v>
      </c>
      <c r="H206" s="9">
        <v>1510</v>
      </c>
      <c r="I206" s="9">
        <v>3154</v>
      </c>
      <c r="J206" s="9">
        <v>760</v>
      </c>
      <c r="K206" s="9">
        <v>666</v>
      </c>
      <c r="L206" s="9">
        <v>1088</v>
      </c>
      <c r="M206" s="9">
        <v>2200</v>
      </c>
    </row>
    <row r="207" spans="1:13">
      <c r="A207" s="7">
        <v>42172</v>
      </c>
      <c r="B207" s="7">
        <v>42173</v>
      </c>
      <c r="C207" s="11">
        <v>0.58333333333333337</v>
      </c>
      <c r="D207" s="7" t="s">
        <v>14</v>
      </c>
      <c r="E207" s="8">
        <v>1076.0999999999999</v>
      </c>
      <c r="F207" s="9">
        <v>589</v>
      </c>
      <c r="G207" s="9">
        <v>661</v>
      </c>
      <c r="H207" s="9">
        <v>1280</v>
      </c>
      <c r="I207" s="9">
        <v>3075</v>
      </c>
      <c r="J207" s="9">
        <v>785</v>
      </c>
      <c r="K207" s="9">
        <v>668</v>
      </c>
      <c r="L207" s="9">
        <v>978</v>
      </c>
      <c r="M207" s="9">
        <v>2207</v>
      </c>
    </row>
    <row r="208" spans="1:13">
      <c r="A208" s="7">
        <v>42179</v>
      </c>
      <c r="B208" s="7">
        <v>42180</v>
      </c>
      <c r="C208" s="11">
        <v>0.58333333333333337</v>
      </c>
      <c r="D208" s="7" t="s">
        <v>14</v>
      </c>
      <c r="E208" s="8">
        <v>996.4</v>
      </c>
      <c r="F208" s="9">
        <v>358</v>
      </c>
      <c r="G208" s="9">
        <v>598</v>
      </c>
      <c r="H208" s="9">
        <v>1236</v>
      </c>
      <c r="I208" s="9">
        <v>3030</v>
      </c>
      <c r="J208" s="9">
        <v>785</v>
      </c>
      <c r="K208" s="9">
        <v>668</v>
      </c>
      <c r="L208" s="9">
        <v>962</v>
      </c>
      <c r="M208" s="9">
        <v>2244</v>
      </c>
    </row>
    <row r="209" spans="1:13">
      <c r="A209" s="7">
        <v>42186</v>
      </c>
      <c r="B209" s="7">
        <v>42187</v>
      </c>
      <c r="C209" s="11">
        <v>0.58333333333333337</v>
      </c>
      <c r="D209" s="7" t="s">
        <v>14</v>
      </c>
      <c r="E209" s="8">
        <v>1583.3</v>
      </c>
      <c r="F209" s="9">
        <v>1808</v>
      </c>
      <c r="G209" s="9">
        <v>1911</v>
      </c>
      <c r="H209" s="9">
        <v>1449</v>
      </c>
      <c r="I209" s="9">
        <v>3041</v>
      </c>
      <c r="J209" s="9">
        <v>790</v>
      </c>
      <c r="K209" s="9">
        <v>611</v>
      </c>
      <c r="L209" s="9">
        <v>979</v>
      </c>
      <c r="M209" s="9">
        <v>2239</v>
      </c>
    </row>
    <row r="210" spans="1:13">
      <c r="A210" s="7">
        <v>42193</v>
      </c>
      <c r="B210" s="7">
        <v>42194</v>
      </c>
      <c r="C210" s="11">
        <v>0.58333333333333337</v>
      </c>
      <c r="D210" s="7" t="s">
        <v>14</v>
      </c>
      <c r="E210" s="8">
        <v>1477.4</v>
      </c>
      <c r="F210" s="9">
        <v>1583</v>
      </c>
      <c r="G210" s="9">
        <v>1651</v>
      </c>
      <c r="H210" s="9">
        <v>1403</v>
      </c>
      <c r="I210" s="9">
        <v>2994</v>
      </c>
      <c r="J210" s="9">
        <v>780</v>
      </c>
      <c r="K210" s="9">
        <v>639</v>
      </c>
      <c r="L210" s="9">
        <v>971</v>
      </c>
      <c r="M210" s="9">
        <v>2210</v>
      </c>
    </row>
    <row r="211" spans="1:13">
      <c r="A211" s="7">
        <v>42200</v>
      </c>
      <c r="B211" s="7">
        <v>42201</v>
      </c>
      <c r="C211" s="11">
        <v>0.58333333333333337</v>
      </c>
      <c r="D211" s="7" t="s">
        <v>14</v>
      </c>
      <c r="E211" s="8">
        <v>1265.7</v>
      </c>
      <c r="F211" s="9">
        <v>1173</v>
      </c>
      <c r="G211" s="9">
        <v>1253</v>
      </c>
      <c r="H211" s="9">
        <v>1242</v>
      </c>
      <c r="I211" s="9">
        <v>2746</v>
      </c>
      <c r="J211" s="9">
        <v>830</v>
      </c>
      <c r="K211" s="9">
        <v>639</v>
      </c>
      <c r="L211" s="9">
        <v>971</v>
      </c>
      <c r="M211" s="9">
        <v>2195</v>
      </c>
    </row>
    <row r="212" spans="1:13">
      <c r="A212" s="7">
        <v>42207</v>
      </c>
      <c r="B212" s="7">
        <v>42208</v>
      </c>
      <c r="C212" s="11">
        <v>0.58333333333333337</v>
      </c>
      <c r="D212" s="7" t="s">
        <v>14</v>
      </c>
      <c r="E212" s="8">
        <v>1172.7</v>
      </c>
      <c r="F212" s="9">
        <v>1000</v>
      </c>
      <c r="G212" s="9">
        <v>948</v>
      </c>
      <c r="H212" s="9">
        <v>1156</v>
      </c>
      <c r="I212" s="9">
        <v>2634</v>
      </c>
      <c r="J212" s="9">
        <v>855</v>
      </c>
      <c r="K212" s="9">
        <v>820</v>
      </c>
      <c r="L212" s="9">
        <v>950</v>
      </c>
      <c r="M212" s="9">
        <v>2168</v>
      </c>
    </row>
    <row r="213" spans="1:13">
      <c r="A213" s="7">
        <v>42214</v>
      </c>
      <c r="B213" s="7">
        <v>42215</v>
      </c>
      <c r="C213" s="11">
        <v>0.58333333333333337</v>
      </c>
      <c r="D213" s="7" t="s">
        <v>14</v>
      </c>
      <c r="E213" s="8">
        <v>1070.2</v>
      </c>
      <c r="F213" s="9">
        <v>779</v>
      </c>
      <c r="G213" s="9">
        <v>649</v>
      </c>
      <c r="H213" s="9">
        <v>1164</v>
      </c>
      <c r="I213" s="9">
        <v>2647</v>
      </c>
      <c r="J213" s="9">
        <v>855</v>
      </c>
      <c r="K213" s="9">
        <v>738</v>
      </c>
      <c r="L213" s="9">
        <v>950</v>
      </c>
      <c r="M213" s="9">
        <v>2168</v>
      </c>
    </row>
    <row r="214" spans="1:13">
      <c r="A214" s="7">
        <v>42221</v>
      </c>
      <c r="B214" s="7">
        <v>42222</v>
      </c>
      <c r="C214" s="11">
        <v>0.58333333333333337</v>
      </c>
      <c r="D214" s="7" t="s">
        <v>14</v>
      </c>
      <c r="E214" s="8">
        <v>1643.3</v>
      </c>
      <c r="F214" s="9">
        <v>1812</v>
      </c>
      <c r="G214" s="9">
        <v>1935</v>
      </c>
      <c r="H214" s="9">
        <v>1610</v>
      </c>
      <c r="I214" s="9">
        <v>3003</v>
      </c>
      <c r="J214" s="9">
        <v>869</v>
      </c>
      <c r="K214" s="9">
        <v>738</v>
      </c>
      <c r="L214" s="9">
        <v>950</v>
      </c>
      <c r="M214" s="9">
        <v>2168</v>
      </c>
    </row>
    <row r="215" spans="1:13">
      <c r="A215" s="7">
        <v>42228</v>
      </c>
      <c r="B215" s="7">
        <v>42229</v>
      </c>
      <c r="C215" s="11">
        <v>0.58333333333333337</v>
      </c>
      <c r="D215" s="7" t="s">
        <v>14</v>
      </c>
      <c r="E215" s="8">
        <v>1550</v>
      </c>
      <c r="F215" s="9">
        <v>1533</v>
      </c>
      <c r="G215" s="9">
        <v>1851</v>
      </c>
      <c r="H215" s="9">
        <v>1606</v>
      </c>
      <c r="I215" s="9">
        <v>2906</v>
      </c>
      <c r="J215" s="9">
        <v>850</v>
      </c>
      <c r="K215" s="9">
        <v>732</v>
      </c>
      <c r="L215" s="9">
        <v>923</v>
      </c>
      <c r="M215" s="9">
        <v>2184</v>
      </c>
    </row>
    <row r="216" spans="1:13">
      <c r="A216" s="7">
        <v>42235</v>
      </c>
      <c r="B216" s="7">
        <v>42236</v>
      </c>
      <c r="C216" s="11">
        <v>0.58333333333333337</v>
      </c>
      <c r="D216" s="7" t="s">
        <v>14</v>
      </c>
      <c r="E216" s="8">
        <v>1399.2</v>
      </c>
      <c r="F216" s="9">
        <v>1182</v>
      </c>
      <c r="G216" s="9">
        <v>1263</v>
      </c>
      <c r="H216" s="9">
        <v>1640</v>
      </c>
      <c r="I216" s="9">
        <v>2986</v>
      </c>
      <c r="J216" s="9">
        <v>869</v>
      </c>
      <c r="K216" s="9">
        <v>735</v>
      </c>
      <c r="L216" s="9">
        <v>926</v>
      </c>
      <c r="M216" s="9">
        <v>2173</v>
      </c>
    </row>
    <row r="217" spans="1:13">
      <c r="A217" s="7">
        <v>42242</v>
      </c>
      <c r="B217" s="7">
        <v>42243</v>
      </c>
      <c r="C217" s="11">
        <v>0.58333333333333337</v>
      </c>
      <c r="D217" s="7" t="s">
        <v>14</v>
      </c>
      <c r="E217" s="8">
        <v>1253.2</v>
      </c>
      <c r="F217" s="9">
        <v>966</v>
      </c>
      <c r="G217" s="9">
        <v>874</v>
      </c>
      <c r="H217" s="9">
        <v>1614</v>
      </c>
      <c r="I217" s="9">
        <v>2910</v>
      </c>
      <c r="J217" s="9">
        <v>704</v>
      </c>
      <c r="K217" s="9">
        <v>737</v>
      </c>
      <c r="L217" s="9">
        <v>640</v>
      </c>
      <c r="M217" s="9">
        <v>2173</v>
      </c>
    </row>
    <row r="218" spans="1:13">
      <c r="A218" s="7">
        <v>42249</v>
      </c>
      <c r="B218" s="7">
        <v>42250</v>
      </c>
      <c r="C218" s="11">
        <v>0.58333333333333337</v>
      </c>
      <c r="D218" s="7" t="s">
        <v>14</v>
      </c>
      <c r="E218" s="8">
        <v>1323.4</v>
      </c>
      <c r="F218" s="9">
        <v>1032</v>
      </c>
      <c r="G218" s="9">
        <v>1560</v>
      </c>
      <c r="H218" s="9">
        <v>1563</v>
      </c>
      <c r="I218" s="9">
        <v>2715</v>
      </c>
      <c r="J218" s="9">
        <v>704</v>
      </c>
      <c r="K218" s="9">
        <v>646</v>
      </c>
      <c r="L218" s="9">
        <v>635</v>
      </c>
      <c r="M218" s="9">
        <v>2147</v>
      </c>
    </row>
    <row r="219" spans="1:13">
      <c r="A219" s="7">
        <v>42256</v>
      </c>
      <c r="B219" s="7">
        <v>42257</v>
      </c>
      <c r="C219" s="11">
        <v>0.58333333333333337</v>
      </c>
      <c r="D219" s="7" t="s">
        <v>14</v>
      </c>
      <c r="E219" s="8">
        <v>1337.5</v>
      </c>
      <c r="F219" s="9">
        <v>1278</v>
      </c>
      <c r="G219" s="9">
        <v>1370</v>
      </c>
      <c r="H219" s="9">
        <v>1546</v>
      </c>
      <c r="I219" s="9">
        <v>2650</v>
      </c>
      <c r="J219" s="9">
        <v>611</v>
      </c>
      <c r="K219" s="9">
        <v>646</v>
      </c>
      <c r="L219" s="9">
        <v>629</v>
      </c>
      <c r="M219" s="9">
        <v>2138</v>
      </c>
    </row>
    <row r="220" spans="1:13">
      <c r="A220" s="7">
        <v>42263</v>
      </c>
      <c r="B220" s="7">
        <v>42264</v>
      </c>
      <c r="C220" s="11">
        <v>0.58333333333333337</v>
      </c>
      <c r="D220" s="7" t="s">
        <v>14</v>
      </c>
      <c r="E220" s="8">
        <v>1304.9000000000001</v>
      </c>
      <c r="F220" s="9">
        <v>1167</v>
      </c>
      <c r="G220" s="9">
        <v>1262</v>
      </c>
      <c r="H220" s="9">
        <v>1564</v>
      </c>
      <c r="I220" s="9">
        <v>2704</v>
      </c>
      <c r="J220" s="9">
        <v>611</v>
      </c>
      <c r="K220" s="9">
        <v>653</v>
      </c>
      <c r="L220" s="9">
        <v>629</v>
      </c>
      <c r="M220" s="9">
        <v>2139</v>
      </c>
    </row>
    <row r="221" spans="1:13">
      <c r="A221" s="7">
        <v>42270</v>
      </c>
      <c r="B221" s="7">
        <v>42271</v>
      </c>
      <c r="C221" s="11">
        <v>0.58333333333333337</v>
      </c>
      <c r="D221" s="7" t="s">
        <v>14</v>
      </c>
      <c r="E221" s="8">
        <v>1078.3</v>
      </c>
      <c r="F221" s="9">
        <v>811</v>
      </c>
      <c r="G221" s="9">
        <v>699</v>
      </c>
      <c r="H221" s="9">
        <v>1417</v>
      </c>
      <c r="I221" s="9">
        <v>2433</v>
      </c>
      <c r="J221" s="9">
        <v>611</v>
      </c>
      <c r="K221" s="9">
        <v>653</v>
      </c>
      <c r="L221" s="9">
        <v>626</v>
      </c>
      <c r="M221" s="9">
        <v>2090</v>
      </c>
    </row>
    <row r="222" spans="1:13">
      <c r="A222" s="7">
        <v>42277</v>
      </c>
      <c r="B222" s="7">
        <v>42278</v>
      </c>
      <c r="C222" s="11">
        <v>0.58333333333333337</v>
      </c>
      <c r="D222" s="7" t="s">
        <v>14</v>
      </c>
      <c r="E222" s="8">
        <v>1026.7</v>
      </c>
      <c r="F222" s="9">
        <v>767</v>
      </c>
      <c r="G222" s="9">
        <v>583</v>
      </c>
      <c r="H222" s="9">
        <v>1299</v>
      </c>
      <c r="I222" s="9">
        <v>2353</v>
      </c>
      <c r="J222" s="9">
        <v>611</v>
      </c>
      <c r="K222" s="9">
        <v>749</v>
      </c>
      <c r="L222" s="9">
        <v>624</v>
      </c>
      <c r="M222" s="9">
        <v>2074</v>
      </c>
    </row>
    <row r="223" spans="1:13">
      <c r="A223" s="7">
        <v>42284</v>
      </c>
      <c r="B223" s="7">
        <v>42285</v>
      </c>
      <c r="C223" s="11">
        <v>0.58333333333333337</v>
      </c>
      <c r="D223" s="7" t="s">
        <v>14</v>
      </c>
      <c r="E223" s="8">
        <v>973.9</v>
      </c>
      <c r="F223" s="9">
        <v>610</v>
      </c>
      <c r="G223" s="9">
        <v>582</v>
      </c>
      <c r="H223" s="9">
        <v>1278</v>
      </c>
      <c r="I223" s="9">
        <v>2358</v>
      </c>
      <c r="J223" s="9">
        <v>621</v>
      </c>
      <c r="K223" s="9">
        <v>658</v>
      </c>
      <c r="L223" s="9">
        <v>608</v>
      </c>
      <c r="M223" s="9">
        <v>2095</v>
      </c>
    </row>
    <row r="224" spans="1:13">
      <c r="A224" s="7">
        <v>42291</v>
      </c>
      <c r="B224" s="7">
        <v>42292</v>
      </c>
      <c r="C224" s="11">
        <v>0.58333333333333337</v>
      </c>
      <c r="D224" s="7" t="s">
        <v>14</v>
      </c>
      <c r="E224" s="8">
        <v>963</v>
      </c>
      <c r="F224" s="9">
        <v>567</v>
      </c>
      <c r="G224" s="9">
        <v>429</v>
      </c>
      <c r="H224" s="9">
        <v>1362</v>
      </c>
      <c r="I224" s="9">
        <v>2384</v>
      </c>
      <c r="J224" s="9">
        <v>621</v>
      </c>
      <c r="K224" s="9">
        <v>646</v>
      </c>
      <c r="L224" s="9">
        <v>625</v>
      </c>
      <c r="M224" s="9">
        <v>2079</v>
      </c>
    </row>
    <row r="225" spans="1:13">
      <c r="A225" s="7">
        <v>42298</v>
      </c>
      <c r="B225" s="7">
        <v>42299</v>
      </c>
      <c r="C225" s="11">
        <v>0.58333333333333337</v>
      </c>
      <c r="D225" s="7" t="s">
        <v>14</v>
      </c>
      <c r="E225" s="8">
        <v>919.4</v>
      </c>
      <c r="F225" s="9">
        <v>462</v>
      </c>
      <c r="G225" s="9">
        <v>350</v>
      </c>
      <c r="H225" s="9">
        <v>1361</v>
      </c>
      <c r="I225" s="9">
        <v>2378</v>
      </c>
      <c r="J225" s="9">
        <v>637</v>
      </c>
      <c r="K225" s="9">
        <v>580</v>
      </c>
      <c r="L225" s="9">
        <v>638</v>
      </c>
      <c r="M225" s="9">
        <v>2068</v>
      </c>
    </row>
    <row r="226" spans="1:13">
      <c r="A226" s="7">
        <v>42305</v>
      </c>
      <c r="B226" s="7">
        <v>42306</v>
      </c>
      <c r="C226" s="11">
        <v>0.58333333333333337</v>
      </c>
      <c r="D226" s="7" t="s">
        <v>15</v>
      </c>
      <c r="E226" s="8">
        <v>914.2</v>
      </c>
      <c r="F226" s="9">
        <v>452</v>
      </c>
      <c r="G226" s="9">
        <v>351</v>
      </c>
      <c r="H226" s="9">
        <v>1352</v>
      </c>
      <c r="I226" s="9">
        <v>2371</v>
      </c>
      <c r="J226" s="9">
        <v>637</v>
      </c>
      <c r="K226" s="9">
        <v>580</v>
      </c>
      <c r="L226" s="9">
        <v>632</v>
      </c>
      <c r="M226" s="9">
        <v>2068</v>
      </c>
    </row>
    <row r="227" spans="1:13">
      <c r="A227" s="7">
        <v>42312</v>
      </c>
      <c r="B227" s="7">
        <v>42313</v>
      </c>
      <c r="C227" s="11">
        <v>0.58333333333333337</v>
      </c>
      <c r="D227" s="7" t="s">
        <v>15</v>
      </c>
      <c r="E227" s="8">
        <v>1364.5</v>
      </c>
      <c r="F227" s="9">
        <v>1567</v>
      </c>
      <c r="G227" s="9">
        <v>1706</v>
      </c>
      <c r="H227" s="9">
        <v>1349</v>
      </c>
      <c r="I227" s="9">
        <v>2271</v>
      </c>
      <c r="J227" s="9">
        <v>628</v>
      </c>
      <c r="K227" s="9">
        <v>580</v>
      </c>
      <c r="L227" s="9">
        <v>530</v>
      </c>
      <c r="M227" s="9">
        <v>2068</v>
      </c>
    </row>
    <row r="228" spans="1:13">
      <c r="A228" s="7">
        <v>42319</v>
      </c>
      <c r="B228" s="7">
        <v>42320</v>
      </c>
      <c r="C228" s="11">
        <v>0.58333333333333337</v>
      </c>
      <c r="D228" s="7" t="s">
        <v>15</v>
      </c>
      <c r="E228" s="8">
        <v>1091.5</v>
      </c>
      <c r="F228" s="9">
        <v>1132</v>
      </c>
      <c r="G228" s="9">
        <v>1295</v>
      </c>
      <c r="H228" s="9">
        <v>1060</v>
      </c>
      <c r="I228" s="9">
        <v>1992</v>
      </c>
      <c r="J228" s="9">
        <v>628</v>
      </c>
      <c r="K228" s="9">
        <v>447</v>
      </c>
      <c r="L228" s="9">
        <v>558</v>
      </c>
      <c r="M228" s="9">
        <v>2066</v>
      </c>
    </row>
    <row r="229" spans="1:13">
      <c r="A229" s="7">
        <v>42326</v>
      </c>
      <c r="B229" s="7">
        <v>42327</v>
      </c>
      <c r="C229" s="11">
        <v>0.58333333333333337</v>
      </c>
      <c r="D229" s="7" t="s">
        <v>15</v>
      </c>
      <c r="E229" s="8">
        <v>856.3</v>
      </c>
      <c r="F229" s="9">
        <v>686</v>
      </c>
      <c r="G229" s="9">
        <v>708</v>
      </c>
      <c r="H229" s="9">
        <v>939</v>
      </c>
      <c r="I229" s="9">
        <v>1771</v>
      </c>
      <c r="J229" s="9">
        <v>638</v>
      </c>
      <c r="K229" s="9">
        <v>447</v>
      </c>
      <c r="L229" s="9">
        <v>698</v>
      </c>
      <c r="M229" s="9">
        <v>2066</v>
      </c>
    </row>
    <row r="230" spans="1:13">
      <c r="A230" s="7">
        <v>42333</v>
      </c>
      <c r="B230" s="7">
        <v>42334</v>
      </c>
      <c r="C230" s="11">
        <v>0.58333333333333337</v>
      </c>
      <c r="D230" s="7" t="s">
        <v>15</v>
      </c>
      <c r="E230" s="8">
        <v>773.5</v>
      </c>
      <c r="F230" s="9">
        <v>543</v>
      </c>
      <c r="G230" s="9">
        <v>420</v>
      </c>
      <c r="H230" s="9">
        <v>926</v>
      </c>
      <c r="I230" s="9">
        <v>1722</v>
      </c>
      <c r="J230" s="9">
        <v>638</v>
      </c>
      <c r="K230" s="9">
        <v>447</v>
      </c>
      <c r="L230" s="9">
        <v>697</v>
      </c>
      <c r="M230" s="9">
        <v>2060</v>
      </c>
    </row>
    <row r="231" spans="1:13">
      <c r="A231" s="7">
        <v>42340</v>
      </c>
      <c r="B231" s="7">
        <v>42341</v>
      </c>
      <c r="C231" s="11">
        <v>0.58333333333333337</v>
      </c>
      <c r="D231" s="7" t="s">
        <v>15</v>
      </c>
      <c r="E231" s="8">
        <v>792.8</v>
      </c>
      <c r="F231" s="9">
        <v>556</v>
      </c>
      <c r="G231" s="9">
        <v>554</v>
      </c>
      <c r="H231" s="9">
        <v>954</v>
      </c>
      <c r="I231" s="9">
        <v>1699</v>
      </c>
      <c r="J231" s="9">
        <v>614</v>
      </c>
      <c r="K231" s="9">
        <v>447</v>
      </c>
      <c r="L231" s="9">
        <v>529</v>
      </c>
      <c r="M231" s="9">
        <v>2060</v>
      </c>
    </row>
    <row r="232" spans="1:13">
      <c r="A232" s="7">
        <v>42347</v>
      </c>
      <c r="B232" s="7">
        <v>42348</v>
      </c>
      <c r="C232" s="11">
        <v>0.58333333333333337</v>
      </c>
      <c r="D232" s="7" t="s">
        <v>15</v>
      </c>
      <c r="E232" s="8">
        <v>853.5</v>
      </c>
      <c r="F232" s="9">
        <v>443</v>
      </c>
      <c r="G232" s="9">
        <v>1367</v>
      </c>
      <c r="H232" s="9">
        <v>883</v>
      </c>
      <c r="I232" s="9">
        <v>1617</v>
      </c>
      <c r="J232" s="9">
        <v>623</v>
      </c>
      <c r="K232" s="9">
        <v>447</v>
      </c>
      <c r="L232" s="9">
        <v>494</v>
      </c>
      <c r="M232" s="9">
        <v>2079</v>
      </c>
    </row>
    <row r="233" spans="1:13">
      <c r="A233" s="7">
        <v>42354</v>
      </c>
      <c r="B233" s="7">
        <v>42355</v>
      </c>
      <c r="C233" s="11">
        <v>0.58333333333333337</v>
      </c>
      <c r="D233" s="7" t="s">
        <v>15</v>
      </c>
      <c r="E233" s="8">
        <v>1001.6</v>
      </c>
      <c r="F233" s="9">
        <v>1275</v>
      </c>
      <c r="G233" s="9">
        <v>953</v>
      </c>
      <c r="H233" s="9">
        <v>906</v>
      </c>
      <c r="I233" s="9">
        <v>1570</v>
      </c>
      <c r="J233" s="9">
        <v>605</v>
      </c>
      <c r="K233" s="9">
        <v>447</v>
      </c>
      <c r="L233" s="9">
        <v>485</v>
      </c>
      <c r="M233" s="9">
        <v>2074</v>
      </c>
    </row>
    <row r="234" spans="1:13">
      <c r="A234" s="7">
        <v>42361</v>
      </c>
      <c r="B234" s="7">
        <v>42362</v>
      </c>
      <c r="C234" s="11">
        <v>0.58333333333333337</v>
      </c>
      <c r="D234" s="7" t="s">
        <v>15</v>
      </c>
      <c r="E234" s="8">
        <v>904.1</v>
      </c>
      <c r="F234" s="9">
        <v>1012</v>
      </c>
      <c r="G234" s="9">
        <v>871</v>
      </c>
      <c r="H234" s="9">
        <v>829</v>
      </c>
      <c r="I234" s="9">
        <v>1524</v>
      </c>
      <c r="J234" s="9">
        <v>615</v>
      </c>
      <c r="K234" s="9">
        <v>447</v>
      </c>
      <c r="L234" s="9">
        <v>495</v>
      </c>
      <c r="M234" s="9">
        <v>2077</v>
      </c>
    </row>
    <row r="235" spans="1:13">
      <c r="A235" s="7">
        <v>42368</v>
      </c>
      <c r="B235" s="7">
        <v>42369</v>
      </c>
      <c r="C235" s="11">
        <v>0.58333333333333337</v>
      </c>
      <c r="D235" s="7" t="s">
        <v>15</v>
      </c>
      <c r="E235" s="8">
        <v>907.8</v>
      </c>
      <c r="F235" s="9">
        <v>1000</v>
      </c>
      <c r="G235" s="9">
        <v>961</v>
      </c>
      <c r="H235" s="9">
        <v>816</v>
      </c>
      <c r="I235" s="9">
        <v>1518</v>
      </c>
      <c r="J235" s="9">
        <v>601</v>
      </c>
      <c r="K235" s="9">
        <v>447</v>
      </c>
      <c r="L235" s="9">
        <v>484</v>
      </c>
      <c r="M235" s="9">
        <v>2069</v>
      </c>
    </row>
    <row r="236" spans="1:13">
      <c r="A236" s="7">
        <v>42375</v>
      </c>
      <c r="B236" s="7">
        <v>42376</v>
      </c>
      <c r="C236" s="11">
        <v>0.58333333333333337</v>
      </c>
      <c r="D236" s="7" t="s">
        <v>15</v>
      </c>
      <c r="E236" s="8">
        <v>1556</v>
      </c>
      <c r="F236" s="9">
        <v>1849</v>
      </c>
      <c r="G236" s="9">
        <v>2127</v>
      </c>
      <c r="H236" s="9">
        <v>1606</v>
      </c>
      <c r="I236" s="9">
        <v>2624</v>
      </c>
      <c r="J236" s="9">
        <v>595</v>
      </c>
      <c r="K236" s="9">
        <v>374</v>
      </c>
      <c r="L236" s="9">
        <v>483</v>
      </c>
      <c r="M236" s="9">
        <v>2062</v>
      </c>
    </row>
    <row r="237" spans="1:13">
      <c r="A237" s="7">
        <v>42382</v>
      </c>
      <c r="B237" s="7">
        <v>42383</v>
      </c>
      <c r="C237" s="11">
        <v>0.58333333333333337</v>
      </c>
      <c r="D237" s="7" t="s">
        <v>15</v>
      </c>
      <c r="E237" s="8">
        <v>1583.2</v>
      </c>
      <c r="F237" s="9">
        <v>1854</v>
      </c>
      <c r="G237" s="9">
        <v>2355</v>
      </c>
      <c r="H237" s="9">
        <v>1627</v>
      </c>
      <c r="I237" s="9">
        <v>2545</v>
      </c>
      <c r="J237" s="9">
        <v>600</v>
      </c>
      <c r="K237" s="9">
        <v>336</v>
      </c>
      <c r="L237" s="9">
        <v>488</v>
      </c>
      <c r="M237" s="9">
        <v>2068</v>
      </c>
    </row>
    <row r="238" spans="1:13">
      <c r="A238" s="7">
        <v>42389</v>
      </c>
      <c r="B238" s="7">
        <v>42390</v>
      </c>
      <c r="C238" s="11">
        <v>0.58333333333333337</v>
      </c>
      <c r="D238" s="7" t="s">
        <v>15</v>
      </c>
      <c r="E238" s="8">
        <v>1250.9000000000001</v>
      </c>
      <c r="F238" s="9">
        <v>1188</v>
      </c>
      <c r="G238" s="9">
        <v>1446</v>
      </c>
      <c r="H238" s="9">
        <v>1467</v>
      </c>
      <c r="I238" s="9">
        <v>2467</v>
      </c>
      <c r="J238" s="9">
        <v>595</v>
      </c>
      <c r="K238" s="9">
        <v>377</v>
      </c>
      <c r="L238" s="9">
        <v>489</v>
      </c>
      <c r="M238" s="9">
        <v>2042</v>
      </c>
    </row>
    <row r="239" spans="1:13">
      <c r="A239" s="7">
        <v>42396</v>
      </c>
      <c r="B239" s="7">
        <v>42397</v>
      </c>
      <c r="C239" s="11">
        <v>0.58333333333333337</v>
      </c>
      <c r="D239" s="7" t="s">
        <v>15</v>
      </c>
      <c r="E239" s="8">
        <v>1183.4000000000001</v>
      </c>
      <c r="F239" s="9">
        <v>973</v>
      </c>
      <c r="G239" s="9">
        <v>1430</v>
      </c>
      <c r="H239" s="9">
        <v>1439</v>
      </c>
      <c r="I239" s="9">
        <v>2412</v>
      </c>
      <c r="J239" s="9">
        <v>592</v>
      </c>
      <c r="K239" s="9">
        <v>377</v>
      </c>
      <c r="L239" s="9">
        <v>483</v>
      </c>
      <c r="M239" s="9">
        <v>2042</v>
      </c>
    </row>
    <row r="240" spans="1:13">
      <c r="A240" s="7">
        <v>42403</v>
      </c>
      <c r="B240" s="7">
        <v>42404</v>
      </c>
      <c r="C240" s="11">
        <v>0.58333333333333337</v>
      </c>
      <c r="D240" s="7" t="s">
        <v>15</v>
      </c>
      <c r="E240" s="8">
        <v>1121.2</v>
      </c>
      <c r="F240" s="9">
        <v>872</v>
      </c>
      <c r="G240" s="9">
        <v>1088</v>
      </c>
      <c r="H240" s="9">
        <v>1470</v>
      </c>
      <c r="I240" s="9">
        <v>2437</v>
      </c>
      <c r="J240" s="9">
        <v>592</v>
      </c>
      <c r="K240" s="9">
        <v>385</v>
      </c>
      <c r="L240" s="9">
        <v>483</v>
      </c>
      <c r="M240" s="9">
        <v>2028</v>
      </c>
    </row>
    <row r="241" spans="1:13">
      <c r="A241" s="7">
        <v>42410</v>
      </c>
      <c r="B241" s="7">
        <v>42411</v>
      </c>
      <c r="C241" s="11">
        <v>0.58333333333333337</v>
      </c>
      <c r="D241" s="7" t="s">
        <v>15</v>
      </c>
      <c r="E241" s="8">
        <v>1124.7</v>
      </c>
      <c r="F241" s="9">
        <v>904</v>
      </c>
      <c r="G241" s="9">
        <v>1180</v>
      </c>
      <c r="H241" s="9">
        <v>1431</v>
      </c>
      <c r="I241" s="9">
        <v>2410</v>
      </c>
      <c r="J241" s="9">
        <v>588</v>
      </c>
      <c r="K241" s="9">
        <v>342</v>
      </c>
      <c r="L241" s="9">
        <v>483</v>
      </c>
      <c r="M241" s="9">
        <v>2028</v>
      </c>
    </row>
    <row r="242" spans="1:13">
      <c r="A242" s="7">
        <v>42417</v>
      </c>
      <c r="B242" s="7">
        <v>42418</v>
      </c>
      <c r="C242" s="11">
        <v>0.58333333333333337</v>
      </c>
      <c r="D242" s="7" t="s">
        <v>15</v>
      </c>
      <c r="E242" s="8">
        <v>997.8</v>
      </c>
      <c r="F242" s="9">
        <v>665</v>
      </c>
      <c r="G242" s="9">
        <v>740</v>
      </c>
      <c r="H242" s="9">
        <v>1364</v>
      </c>
      <c r="I242" s="9">
        <v>2323</v>
      </c>
      <c r="J242" s="9">
        <v>658</v>
      </c>
      <c r="K242" s="9">
        <v>385</v>
      </c>
      <c r="L242" s="9">
        <v>608</v>
      </c>
      <c r="M242" s="9">
        <v>2048</v>
      </c>
    </row>
    <row r="243" spans="1:13">
      <c r="A243" s="7">
        <v>42424</v>
      </c>
      <c r="B243" s="7">
        <v>42425</v>
      </c>
      <c r="C243" s="11">
        <v>0.58333333333333337</v>
      </c>
      <c r="D243" s="7" t="s">
        <v>15</v>
      </c>
      <c r="E243" s="8">
        <v>809.3</v>
      </c>
      <c r="F243" s="9">
        <v>492</v>
      </c>
      <c r="G243" s="9">
        <v>392</v>
      </c>
      <c r="H243" s="9">
        <v>1097</v>
      </c>
      <c r="I243" s="9">
        <v>2062</v>
      </c>
      <c r="J243" s="9">
        <v>604</v>
      </c>
      <c r="K243" s="9">
        <v>393</v>
      </c>
      <c r="L243" s="9">
        <v>598</v>
      </c>
      <c r="M243" s="9">
        <v>1880</v>
      </c>
    </row>
    <row r="244" spans="1:13">
      <c r="A244" s="7">
        <v>42431</v>
      </c>
      <c r="B244" s="7">
        <v>42432</v>
      </c>
      <c r="C244" s="11">
        <v>0.58333333333333337</v>
      </c>
      <c r="D244" s="7" t="s">
        <v>15</v>
      </c>
      <c r="E244" s="8">
        <v>739</v>
      </c>
      <c r="F244" s="9">
        <v>439</v>
      </c>
      <c r="G244" s="9">
        <v>384</v>
      </c>
      <c r="H244" s="9">
        <v>918</v>
      </c>
      <c r="I244" s="9">
        <v>1956</v>
      </c>
      <c r="J244" s="9">
        <v>604</v>
      </c>
      <c r="K244" s="9">
        <v>391</v>
      </c>
      <c r="L244" s="9">
        <v>485</v>
      </c>
      <c r="M244" s="9">
        <v>1856</v>
      </c>
    </row>
    <row r="245" spans="1:13">
      <c r="A245" s="7">
        <v>42438</v>
      </c>
      <c r="B245" s="7">
        <v>42439</v>
      </c>
      <c r="C245" s="11">
        <v>0.58333333333333337</v>
      </c>
      <c r="D245" s="7" t="s">
        <v>15</v>
      </c>
      <c r="E245" s="8">
        <v>698.8</v>
      </c>
      <c r="F245" s="9">
        <v>354</v>
      </c>
      <c r="G245" s="9">
        <v>341</v>
      </c>
      <c r="H245" s="9">
        <v>878</v>
      </c>
      <c r="I245" s="9">
        <v>1904</v>
      </c>
      <c r="J245" s="9">
        <v>601</v>
      </c>
      <c r="K245" s="9">
        <v>402</v>
      </c>
      <c r="L245" s="9">
        <v>484</v>
      </c>
      <c r="M245" s="9">
        <v>1857</v>
      </c>
    </row>
    <row r="246" spans="1:13">
      <c r="A246" s="7">
        <v>42445</v>
      </c>
      <c r="B246" s="7">
        <v>42446</v>
      </c>
      <c r="C246" s="11">
        <v>0.58333333333333337</v>
      </c>
      <c r="D246" s="7" t="s">
        <v>15</v>
      </c>
      <c r="E246" s="8">
        <v>671.4</v>
      </c>
      <c r="F246" s="9">
        <v>336</v>
      </c>
      <c r="G246" s="9">
        <v>301</v>
      </c>
      <c r="H246" s="9">
        <v>844</v>
      </c>
      <c r="I246" s="9">
        <v>1787</v>
      </c>
      <c r="J246" s="9">
        <v>613</v>
      </c>
      <c r="K246" s="9">
        <v>402</v>
      </c>
      <c r="L246" s="9">
        <v>485</v>
      </c>
      <c r="M246" s="9">
        <v>1846</v>
      </c>
    </row>
    <row r="247" spans="1:13">
      <c r="A247" s="7">
        <v>42452</v>
      </c>
      <c r="B247" s="7">
        <v>42453</v>
      </c>
      <c r="C247" s="11">
        <v>0.58333333333333337</v>
      </c>
      <c r="D247" s="7" t="s">
        <v>15</v>
      </c>
      <c r="E247" s="8">
        <v>658.2</v>
      </c>
      <c r="F247" s="9">
        <v>313</v>
      </c>
      <c r="G247" s="9">
        <v>301</v>
      </c>
      <c r="H247" s="9">
        <v>795</v>
      </c>
      <c r="I247" s="9">
        <v>1731</v>
      </c>
      <c r="J247" s="9">
        <v>640</v>
      </c>
      <c r="K247" s="9">
        <v>457</v>
      </c>
      <c r="L247" s="9">
        <v>485</v>
      </c>
      <c r="M247" s="9">
        <v>1835</v>
      </c>
    </row>
    <row r="248" spans="1:13">
      <c r="A248" s="7">
        <v>42459</v>
      </c>
      <c r="B248" s="7">
        <v>42460</v>
      </c>
      <c r="C248" s="11">
        <v>0.58333333333333337</v>
      </c>
      <c r="D248" s="7" t="s">
        <v>14</v>
      </c>
      <c r="E248" s="8">
        <v>851.1</v>
      </c>
      <c r="F248" s="9">
        <v>611</v>
      </c>
      <c r="G248" s="9">
        <v>958</v>
      </c>
      <c r="H248" s="9">
        <v>905</v>
      </c>
      <c r="I248" s="9">
        <v>1759</v>
      </c>
      <c r="J248" s="9">
        <v>621</v>
      </c>
      <c r="K248" s="9">
        <v>474</v>
      </c>
      <c r="L248" s="9">
        <v>485</v>
      </c>
      <c r="M248" s="9">
        <v>1828</v>
      </c>
    </row>
    <row r="249" spans="1:13">
      <c r="A249" s="7">
        <v>42466</v>
      </c>
      <c r="B249" s="7">
        <v>42467</v>
      </c>
      <c r="C249" s="11">
        <v>0.58333333333333337</v>
      </c>
      <c r="D249" s="7" t="s">
        <v>14</v>
      </c>
      <c r="E249" s="8">
        <v>871.1</v>
      </c>
      <c r="F249" s="9">
        <v>667</v>
      </c>
      <c r="G249" s="9">
        <v>1004</v>
      </c>
      <c r="H249" s="9">
        <v>891</v>
      </c>
      <c r="I249" s="9">
        <v>1779</v>
      </c>
      <c r="J249" s="9">
        <v>620</v>
      </c>
      <c r="K249" s="9">
        <v>475</v>
      </c>
      <c r="L249" s="9">
        <v>482</v>
      </c>
      <c r="M249" s="9">
        <v>1872</v>
      </c>
    </row>
    <row r="250" spans="1:13">
      <c r="A250" s="7">
        <v>42473</v>
      </c>
      <c r="B250" s="7">
        <v>42474</v>
      </c>
      <c r="C250" s="11">
        <v>0.58333333333333337</v>
      </c>
      <c r="D250" s="7" t="s">
        <v>14</v>
      </c>
      <c r="E250" s="8">
        <v>834.8</v>
      </c>
      <c r="F250" s="9">
        <v>606</v>
      </c>
      <c r="G250" s="9">
        <v>964</v>
      </c>
      <c r="H250" s="9">
        <v>842</v>
      </c>
      <c r="I250" s="9">
        <v>1744</v>
      </c>
      <c r="J250" s="9">
        <v>632</v>
      </c>
      <c r="K250" s="9">
        <v>461</v>
      </c>
      <c r="L250" s="9">
        <v>490</v>
      </c>
      <c r="M250" s="9">
        <v>1847</v>
      </c>
    </row>
    <row r="251" spans="1:13">
      <c r="A251" s="7">
        <v>42480</v>
      </c>
      <c r="B251" s="7">
        <v>42481</v>
      </c>
      <c r="C251" s="11">
        <v>0.58333333333333337</v>
      </c>
      <c r="D251" s="7" t="s">
        <v>14</v>
      </c>
      <c r="E251" s="8">
        <v>716.3</v>
      </c>
      <c r="F251" s="9">
        <v>475</v>
      </c>
      <c r="G251" s="9">
        <v>592</v>
      </c>
      <c r="H251" s="9">
        <v>758</v>
      </c>
      <c r="I251" s="9">
        <v>1608</v>
      </c>
      <c r="J251" s="9">
        <v>622</v>
      </c>
      <c r="K251" s="9">
        <v>461</v>
      </c>
      <c r="L251" s="9">
        <v>464</v>
      </c>
      <c r="M251" s="9">
        <v>1821</v>
      </c>
    </row>
    <row r="252" spans="1:13">
      <c r="A252" s="7">
        <v>42487</v>
      </c>
      <c r="B252" s="7">
        <v>42488</v>
      </c>
      <c r="C252" s="11">
        <v>0.58333333333333337</v>
      </c>
      <c r="D252" s="7" t="s">
        <v>14</v>
      </c>
      <c r="E252" s="8">
        <v>755</v>
      </c>
      <c r="F252" s="9">
        <v>532</v>
      </c>
      <c r="G252" s="9">
        <v>779</v>
      </c>
      <c r="H252" s="9">
        <v>754</v>
      </c>
      <c r="I252" s="9">
        <v>1603</v>
      </c>
      <c r="J252" s="9">
        <v>624</v>
      </c>
      <c r="K252" s="9">
        <v>461</v>
      </c>
      <c r="L252" s="9">
        <v>464</v>
      </c>
      <c r="M252" s="9">
        <v>1821</v>
      </c>
    </row>
    <row r="253" spans="1:13">
      <c r="A253" s="7">
        <v>42494</v>
      </c>
      <c r="B253" s="7">
        <v>42495</v>
      </c>
      <c r="C253" s="11">
        <v>0.58333333333333337</v>
      </c>
      <c r="D253" s="7" t="s">
        <v>14</v>
      </c>
      <c r="E253" s="8">
        <v>1154</v>
      </c>
      <c r="F253" s="9">
        <v>1376</v>
      </c>
      <c r="G253" s="9">
        <v>1950</v>
      </c>
      <c r="H253" s="9">
        <v>847</v>
      </c>
      <c r="I253" s="9">
        <v>1668</v>
      </c>
      <c r="J253" s="9">
        <v>626</v>
      </c>
      <c r="K253" s="9">
        <v>462</v>
      </c>
      <c r="L253" s="9">
        <v>453</v>
      </c>
      <c r="M253" s="9">
        <v>1821</v>
      </c>
    </row>
    <row r="254" spans="1:13">
      <c r="A254" s="7">
        <v>42501</v>
      </c>
      <c r="B254" s="7">
        <v>42502</v>
      </c>
      <c r="C254" s="11">
        <v>0.58333333333333337</v>
      </c>
      <c r="D254" s="7" t="s">
        <v>14</v>
      </c>
      <c r="E254" s="8">
        <v>1110.5999999999999</v>
      </c>
      <c r="F254" s="9">
        <v>1343</v>
      </c>
      <c r="G254" s="9">
        <v>1689</v>
      </c>
      <c r="H254" s="9">
        <v>850</v>
      </c>
      <c r="I254" s="9">
        <v>1672</v>
      </c>
      <c r="J254" s="9">
        <v>629</v>
      </c>
      <c r="K254" s="9">
        <v>457</v>
      </c>
      <c r="L254" s="9">
        <v>453</v>
      </c>
      <c r="M254" s="9">
        <v>1821</v>
      </c>
    </row>
    <row r="255" spans="1:13">
      <c r="A255" s="7">
        <v>42508</v>
      </c>
      <c r="B255" s="7">
        <v>42509</v>
      </c>
      <c r="C255" s="11">
        <v>0.58333333333333337</v>
      </c>
      <c r="D255" s="7" t="s">
        <v>14</v>
      </c>
      <c r="E255" s="8">
        <v>1052.0999999999999</v>
      </c>
      <c r="F255" s="9">
        <v>1180</v>
      </c>
      <c r="G255" s="9">
        <v>1621</v>
      </c>
      <c r="H255" s="9">
        <v>825</v>
      </c>
      <c r="I255" s="9">
        <v>1615</v>
      </c>
      <c r="J255" s="9">
        <v>629</v>
      </c>
      <c r="K255" s="9">
        <v>457</v>
      </c>
      <c r="L255" s="9">
        <v>511</v>
      </c>
      <c r="M255" s="9">
        <v>1845</v>
      </c>
    </row>
    <row r="256" spans="1:13">
      <c r="A256" s="7">
        <v>42515</v>
      </c>
      <c r="B256" s="7">
        <v>42516</v>
      </c>
      <c r="C256" s="11">
        <v>0.58333333333333337</v>
      </c>
      <c r="D256" s="7" t="s">
        <v>14</v>
      </c>
      <c r="E256" s="8">
        <v>942</v>
      </c>
      <c r="F256" s="9">
        <v>848</v>
      </c>
      <c r="G256" s="9">
        <v>1452</v>
      </c>
      <c r="H256" s="9">
        <v>823</v>
      </c>
      <c r="I256" s="9">
        <v>1590</v>
      </c>
      <c r="J256" s="9">
        <v>629</v>
      </c>
      <c r="K256" s="9">
        <v>443</v>
      </c>
      <c r="L256" s="9">
        <v>511</v>
      </c>
      <c r="M256" s="9">
        <v>1843</v>
      </c>
    </row>
    <row r="257" spans="1:13">
      <c r="A257" s="7">
        <v>42522</v>
      </c>
      <c r="B257" s="7">
        <v>42523</v>
      </c>
      <c r="C257" s="11">
        <v>0.58333333333333337</v>
      </c>
      <c r="D257" s="7" t="s">
        <v>14</v>
      </c>
      <c r="E257" s="8">
        <v>1247.5</v>
      </c>
      <c r="F257" s="9">
        <v>1689</v>
      </c>
      <c r="G257" s="9">
        <v>1911</v>
      </c>
      <c r="H257" s="9">
        <v>893</v>
      </c>
      <c r="I257" s="9">
        <v>1730</v>
      </c>
      <c r="J257" s="9">
        <v>640</v>
      </c>
      <c r="K257" s="9">
        <v>456</v>
      </c>
      <c r="L257" s="9">
        <v>579</v>
      </c>
      <c r="M257" s="9">
        <v>1844</v>
      </c>
    </row>
    <row r="258" spans="1:13">
      <c r="A258" s="7">
        <v>42529</v>
      </c>
      <c r="B258" s="7">
        <v>42530</v>
      </c>
      <c r="C258" s="11">
        <v>0.58333333333333337</v>
      </c>
      <c r="D258" s="7" t="s">
        <v>14</v>
      </c>
      <c r="E258" s="8">
        <v>1158.5</v>
      </c>
      <c r="F258" s="9">
        <v>1539</v>
      </c>
      <c r="G258" s="9">
        <v>1679</v>
      </c>
      <c r="H258" s="9">
        <v>842</v>
      </c>
      <c r="I258" s="9">
        <v>1693</v>
      </c>
      <c r="J258" s="9">
        <v>616</v>
      </c>
      <c r="K258" s="9">
        <v>447</v>
      </c>
      <c r="L258" s="9">
        <v>554</v>
      </c>
      <c r="M258" s="9">
        <v>1845</v>
      </c>
    </row>
    <row r="259" spans="1:13">
      <c r="A259" s="7">
        <v>42536</v>
      </c>
      <c r="B259" s="7">
        <v>42537</v>
      </c>
      <c r="C259" s="11">
        <v>0.58333333333333337</v>
      </c>
      <c r="D259" s="7" t="s">
        <v>14</v>
      </c>
      <c r="E259" s="8">
        <v>1019.6</v>
      </c>
      <c r="F259" s="9">
        <v>1077</v>
      </c>
      <c r="G259" s="9">
        <v>1556</v>
      </c>
      <c r="H259" s="9">
        <v>833</v>
      </c>
      <c r="I259" s="9">
        <v>1649</v>
      </c>
      <c r="J259" s="9">
        <v>604</v>
      </c>
      <c r="K259" s="9">
        <v>447</v>
      </c>
      <c r="L259" s="9">
        <v>554</v>
      </c>
      <c r="M259" s="9">
        <v>1845</v>
      </c>
    </row>
    <row r="260" spans="1:13">
      <c r="A260" s="7">
        <v>42543</v>
      </c>
      <c r="B260" s="7">
        <v>42544</v>
      </c>
      <c r="C260" s="11">
        <v>0.58333333333333337</v>
      </c>
      <c r="D260" s="7" t="s">
        <v>14</v>
      </c>
      <c r="E260" s="8">
        <v>933.6</v>
      </c>
      <c r="F260" s="9">
        <v>1051</v>
      </c>
      <c r="G260" s="9">
        <v>1163</v>
      </c>
      <c r="H260" s="9">
        <v>756</v>
      </c>
      <c r="I260" s="9">
        <v>1569</v>
      </c>
      <c r="J260" s="9">
        <v>604</v>
      </c>
      <c r="K260" s="9">
        <v>448</v>
      </c>
      <c r="L260" s="9">
        <v>554</v>
      </c>
      <c r="M260" s="9">
        <v>1845</v>
      </c>
    </row>
    <row r="261" spans="1:13">
      <c r="A261" s="7">
        <v>42550</v>
      </c>
      <c r="B261" s="7">
        <v>42551</v>
      </c>
      <c r="C261" s="11">
        <v>0.58333333333333337</v>
      </c>
      <c r="D261" s="7" t="s">
        <v>14</v>
      </c>
      <c r="E261" s="8">
        <v>1228.4000000000001</v>
      </c>
      <c r="F261" s="9">
        <v>1960</v>
      </c>
      <c r="G261" s="9">
        <v>1622</v>
      </c>
      <c r="H261" s="9">
        <v>777</v>
      </c>
      <c r="I261" s="9">
        <v>1611</v>
      </c>
      <c r="J261" s="9">
        <v>604</v>
      </c>
      <c r="K261" s="9">
        <v>445</v>
      </c>
      <c r="L261" s="9">
        <v>467</v>
      </c>
      <c r="M261" s="9">
        <v>1845</v>
      </c>
    </row>
    <row r="262" spans="1:13">
      <c r="A262" s="7">
        <v>42557</v>
      </c>
      <c r="B262" s="7">
        <v>42558</v>
      </c>
      <c r="C262" s="11">
        <v>0.58333333333333337</v>
      </c>
      <c r="D262" s="7" t="s">
        <v>14</v>
      </c>
      <c r="E262" s="8">
        <v>1427.1</v>
      </c>
      <c r="F262" s="9">
        <v>2026</v>
      </c>
      <c r="G262" s="9">
        <v>1989</v>
      </c>
      <c r="H262" s="9">
        <v>1208</v>
      </c>
      <c r="I262" s="9">
        <v>1828</v>
      </c>
      <c r="J262" s="9">
        <v>623</v>
      </c>
      <c r="K262" s="9">
        <v>482</v>
      </c>
      <c r="L262" s="9">
        <v>584</v>
      </c>
      <c r="M262" s="9">
        <v>1848</v>
      </c>
    </row>
    <row r="263" spans="1:13">
      <c r="A263" s="7">
        <v>42564</v>
      </c>
      <c r="B263" s="7">
        <v>42565</v>
      </c>
      <c r="C263" s="11">
        <v>0.58333333333333337</v>
      </c>
      <c r="D263" s="7" t="s">
        <v>14</v>
      </c>
      <c r="E263" s="8">
        <v>1341.9</v>
      </c>
      <c r="F263" s="9">
        <v>1794</v>
      </c>
      <c r="G263" s="9">
        <v>1820</v>
      </c>
      <c r="H263" s="9">
        <v>1199</v>
      </c>
      <c r="I263" s="9">
        <v>1796</v>
      </c>
      <c r="J263" s="9">
        <v>622</v>
      </c>
      <c r="K263" s="9">
        <v>482</v>
      </c>
      <c r="L263" s="9">
        <v>588</v>
      </c>
      <c r="M263" s="9">
        <v>1865</v>
      </c>
    </row>
    <row r="264" spans="1:13">
      <c r="A264" s="7">
        <v>42571</v>
      </c>
      <c r="B264" s="7">
        <v>42572</v>
      </c>
      <c r="C264" s="11">
        <v>0.58333333333333337</v>
      </c>
      <c r="D264" s="7" t="s">
        <v>14</v>
      </c>
      <c r="E264" s="8">
        <v>1232.7</v>
      </c>
      <c r="F264" s="9">
        <v>1475</v>
      </c>
      <c r="G264" s="9">
        <v>1400</v>
      </c>
      <c r="H264" s="9">
        <v>1308</v>
      </c>
      <c r="I264" s="9">
        <v>1901</v>
      </c>
      <c r="J264" s="9">
        <v>613</v>
      </c>
      <c r="K264" s="9">
        <v>460</v>
      </c>
      <c r="L264" s="9">
        <v>442</v>
      </c>
      <c r="M264" s="9">
        <v>1865</v>
      </c>
    </row>
    <row r="265" spans="1:13">
      <c r="A265" s="7">
        <v>42578</v>
      </c>
      <c r="B265" s="7">
        <v>42579</v>
      </c>
      <c r="C265" s="11">
        <v>0.58333333333333337</v>
      </c>
      <c r="D265" s="7" t="s">
        <v>14</v>
      </c>
      <c r="E265" s="8">
        <v>1184.5</v>
      </c>
      <c r="F265" s="9">
        <v>1263</v>
      </c>
      <c r="G265" s="9">
        <v>1276</v>
      </c>
      <c r="H265" s="9">
        <v>1389</v>
      </c>
      <c r="I265" s="9">
        <v>1859</v>
      </c>
      <c r="J265" s="9">
        <v>656</v>
      </c>
      <c r="K265" s="9">
        <v>468</v>
      </c>
      <c r="L265" s="9">
        <v>442</v>
      </c>
      <c r="M265" s="9">
        <v>1865</v>
      </c>
    </row>
    <row r="266" spans="1:13">
      <c r="A266" s="7">
        <v>42585</v>
      </c>
      <c r="B266" s="7">
        <v>42586</v>
      </c>
      <c r="C266" s="11">
        <v>0.58333333333333337</v>
      </c>
      <c r="D266" s="7" t="s">
        <v>14</v>
      </c>
      <c r="E266" s="8">
        <v>1403.2</v>
      </c>
      <c r="F266" s="9">
        <v>1914</v>
      </c>
      <c r="G266" s="9">
        <v>1762</v>
      </c>
      <c r="H266" s="9">
        <v>1343</v>
      </c>
      <c r="I266" s="9">
        <v>1942</v>
      </c>
      <c r="J266" s="9">
        <v>644</v>
      </c>
      <c r="K266" s="9">
        <v>430</v>
      </c>
      <c r="L266" s="9">
        <v>445</v>
      </c>
      <c r="M266" s="9">
        <v>1852</v>
      </c>
    </row>
    <row r="267" spans="1:13">
      <c r="A267" s="7">
        <v>42592</v>
      </c>
      <c r="B267" s="7">
        <v>42593</v>
      </c>
      <c r="C267" s="11">
        <v>0.58333333333333337</v>
      </c>
      <c r="D267" s="7" t="s">
        <v>14</v>
      </c>
      <c r="E267" s="8">
        <v>1272.3</v>
      </c>
      <c r="F267" s="9">
        <v>1619</v>
      </c>
      <c r="G267" s="9">
        <v>1575</v>
      </c>
      <c r="H267" s="9">
        <v>1227</v>
      </c>
      <c r="I267" s="9">
        <v>1903</v>
      </c>
      <c r="J267" s="9">
        <v>644</v>
      </c>
      <c r="K267" s="9">
        <v>430</v>
      </c>
      <c r="L267" s="9">
        <v>460</v>
      </c>
      <c r="M267" s="9">
        <v>1816</v>
      </c>
    </row>
    <row r="268" spans="1:13">
      <c r="A268" s="7">
        <v>42599</v>
      </c>
      <c r="B268" s="7">
        <v>42600</v>
      </c>
      <c r="C268" s="11">
        <v>0.58333333333333337</v>
      </c>
      <c r="D268" s="7" t="s">
        <v>14</v>
      </c>
      <c r="E268" s="8">
        <v>1207.5</v>
      </c>
      <c r="F268" s="9">
        <v>1461</v>
      </c>
      <c r="G268" s="9">
        <v>1470</v>
      </c>
      <c r="H268" s="9">
        <v>1204</v>
      </c>
      <c r="I268" s="9">
        <v>1831</v>
      </c>
      <c r="J268" s="9">
        <v>644</v>
      </c>
      <c r="K268" s="9">
        <v>430</v>
      </c>
      <c r="L268" s="9">
        <v>491</v>
      </c>
      <c r="M268" s="9">
        <v>1814</v>
      </c>
    </row>
    <row r="269" spans="1:13">
      <c r="A269" s="7">
        <v>42606</v>
      </c>
      <c r="B269" s="7">
        <v>42607</v>
      </c>
      <c r="C269" s="11">
        <v>0.58333333333333337</v>
      </c>
      <c r="D269" s="7" t="s">
        <v>14</v>
      </c>
      <c r="E269" s="8">
        <v>1100.5999999999999</v>
      </c>
      <c r="F269" s="9">
        <v>1310</v>
      </c>
      <c r="G269" s="9">
        <v>1013</v>
      </c>
      <c r="H269" s="9">
        <v>1183</v>
      </c>
      <c r="I269" s="9">
        <v>1802</v>
      </c>
      <c r="J269" s="9">
        <v>645</v>
      </c>
      <c r="K269" s="9">
        <v>430</v>
      </c>
      <c r="L269" s="9">
        <v>529</v>
      </c>
      <c r="M269" s="9">
        <v>1814</v>
      </c>
    </row>
    <row r="270" spans="1:13">
      <c r="A270" s="7">
        <v>42613</v>
      </c>
      <c r="B270" s="7">
        <v>42614</v>
      </c>
      <c r="C270" s="11">
        <v>0.58333333333333337</v>
      </c>
      <c r="D270" s="7" t="s">
        <v>14</v>
      </c>
      <c r="E270" s="8">
        <v>1377.3</v>
      </c>
      <c r="F270" s="9">
        <v>1826</v>
      </c>
      <c r="G270" s="9">
        <v>1028</v>
      </c>
      <c r="H270" s="9">
        <v>1674</v>
      </c>
      <c r="I270" s="9">
        <v>2151</v>
      </c>
      <c r="J270" s="9">
        <v>645</v>
      </c>
      <c r="K270" s="9">
        <v>430</v>
      </c>
      <c r="L270" s="9">
        <v>529</v>
      </c>
      <c r="M270" s="9">
        <v>1772</v>
      </c>
    </row>
    <row r="271" spans="1:13">
      <c r="A271" s="7">
        <v>42620</v>
      </c>
      <c r="B271" s="7">
        <v>42621</v>
      </c>
      <c r="C271" s="11">
        <v>0.58333333333333337</v>
      </c>
      <c r="D271" s="7" t="s">
        <v>14</v>
      </c>
      <c r="E271" s="8">
        <v>1418.1</v>
      </c>
      <c r="F271" s="9">
        <v>1811</v>
      </c>
      <c r="G271" s="9">
        <v>1097</v>
      </c>
      <c r="H271" s="9">
        <v>1725</v>
      </c>
      <c r="I271" s="9">
        <v>2420</v>
      </c>
      <c r="J271" s="9">
        <v>633</v>
      </c>
      <c r="K271" s="9">
        <v>434</v>
      </c>
      <c r="L271" s="9">
        <v>530</v>
      </c>
      <c r="M271" s="9">
        <v>1772</v>
      </c>
    </row>
    <row r="272" spans="1:13">
      <c r="A272" s="7">
        <v>42627</v>
      </c>
      <c r="B272" s="7">
        <v>42628</v>
      </c>
      <c r="C272" s="11">
        <v>0.58333333333333337</v>
      </c>
      <c r="D272" s="7" t="s">
        <v>14</v>
      </c>
      <c r="E272" s="8">
        <v>1469.7</v>
      </c>
      <c r="F272" s="9">
        <v>1754</v>
      </c>
      <c r="G272" s="9">
        <v>1429</v>
      </c>
      <c r="H272" s="9">
        <v>1780</v>
      </c>
      <c r="I272" s="9">
        <v>2497</v>
      </c>
      <c r="J272" s="9">
        <v>633</v>
      </c>
      <c r="K272" s="9">
        <v>434</v>
      </c>
      <c r="L272" s="9">
        <v>530</v>
      </c>
      <c r="M272" s="9">
        <v>1772</v>
      </c>
    </row>
    <row r="273" spans="1:13">
      <c r="A273" s="7">
        <v>42634</v>
      </c>
      <c r="B273" s="7">
        <v>42635</v>
      </c>
      <c r="C273" s="11">
        <v>0.58333333333333337</v>
      </c>
      <c r="D273" s="7" t="s">
        <v>14</v>
      </c>
      <c r="E273" s="8">
        <v>1438.5</v>
      </c>
      <c r="F273" s="9">
        <v>1748</v>
      </c>
      <c r="G273" s="9">
        <v>1322</v>
      </c>
      <c r="H273" s="9">
        <v>1749</v>
      </c>
      <c r="I273" s="9">
        <v>2413</v>
      </c>
      <c r="J273" s="9">
        <v>633</v>
      </c>
      <c r="K273" s="9">
        <v>434</v>
      </c>
      <c r="L273" s="9">
        <v>530</v>
      </c>
      <c r="M273" s="9">
        <v>1766</v>
      </c>
    </row>
    <row r="274" spans="1:13">
      <c r="A274" s="7">
        <v>42641</v>
      </c>
      <c r="B274" s="7">
        <v>42642</v>
      </c>
      <c r="C274" s="11">
        <v>0.58333333333333337</v>
      </c>
      <c r="D274" s="7" t="s">
        <v>14</v>
      </c>
      <c r="E274" s="8">
        <v>1394.5</v>
      </c>
      <c r="F274" s="9">
        <v>1663</v>
      </c>
      <c r="G274" s="9">
        <v>1180</v>
      </c>
      <c r="H274" s="9">
        <v>1743</v>
      </c>
      <c r="I274" s="9">
        <v>2392</v>
      </c>
      <c r="J274" s="9">
        <v>633</v>
      </c>
      <c r="K274" s="9">
        <v>434</v>
      </c>
      <c r="L274" s="9">
        <v>530</v>
      </c>
      <c r="M274" s="9">
        <v>1766</v>
      </c>
    </row>
    <row r="275" spans="1:13">
      <c r="A275" s="7">
        <v>42648</v>
      </c>
      <c r="B275" s="7">
        <v>42649</v>
      </c>
      <c r="C275" s="11">
        <v>0.58333333333333337</v>
      </c>
      <c r="D275" s="7" t="s">
        <v>14</v>
      </c>
      <c r="E275" s="8">
        <v>1251.8</v>
      </c>
      <c r="F275" s="9">
        <v>1226</v>
      </c>
      <c r="G275" s="9">
        <v>955</v>
      </c>
      <c r="H275" s="9">
        <v>1722</v>
      </c>
      <c r="I275" s="9">
        <v>2388</v>
      </c>
      <c r="J275" s="9">
        <v>624</v>
      </c>
      <c r="K275" s="9">
        <v>469</v>
      </c>
      <c r="L275" s="9">
        <v>520</v>
      </c>
      <c r="M275" s="9">
        <v>1743</v>
      </c>
    </row>
    <row r="276" spans="1:13">
      <c r="A276" s="7">
        <v>42655</v>
      </c>
      <c r="B276" s="7">
        <v>42656</v>
      </c>
      <c r="C276" s="11">
        <v>0.58333333333333337</v>
      </c>
      <c r="D276" s="7" t="s">
        <v>14</v>
      </c>
      <c r="E276" s="8">
        <v>1264.5999999999999</v>
      </c>
      <c r="F276" s="9">
        <v>1239</v>
      </c>
      <c r="G276" s="9">
        <v>930</v>
      </c>
      <c r="H276" s="9">
        <v>1749</v>
      </c>
      <c r="I276" s="9">
        <v>2459</v>
      </c>
      <c r="J276" s="9">
        <v>626</v>
      </c>
      <c r="K276" s="9">
        <v>463</v>
      </c>
      <c r="L276" s="9">
        <v>520</v>
      </c>
      <c r="M276" s="9">
        <v>1770</v>
      </c>
    </row>
    <row r="277" spans="1:13">
      <c r="A277" s="7">
        <v>42662</v>
      </c>
      <c r="B277" s="7">
        <v>42663</v>
      </c>
      <c r="C277" s="11">
        <v>0.58333333333333337</v>
      </c>
      <c r="D277" s="7" t="s">
        <v>14</v>
      </c>
      <c r="E277" s="8">
        <v>1361.9</v>
      </c>
      <c r="F277" s="9">
        <v>1377</v>
      </c>
      <c r="G277" s="9">
        <v>977</v>
      </c>
      <c r="H277" s="9">
        <v>1955</v>
      </c>
      <c r="I277" s="9">
        <v>2609</v>
      </c>
      <c r="J277" s="9">
        <v>619</v>
      </c>
      <c r="K277" s="9">
        <v>419</v>
      </c>
      <c r="L277" s="9">
        <v>520</v>
      </c>
      <c r="M277" s="9">
        <v>1770</v>
      </c>
    </row>
    <row r="278" spans="1:13">
      <c r="A278" s="7">
        <v>42669</v>
      </c>
      <c r="B278" s="7">
        <v>42670</v>
      </c>
      <c r="C278" s="11">
        <v>0.58333333333333337</v>
      </c>
      <c r="D278" s="7" t="s">
        <v>14</v>
      </c>
      <c r="E278" s="8">
        <v>1350.4</v>
      </c>
      <c r="F278" s="9">
        <v>1430</v>
      </c>
      <c r="G278" s="9">
        <v>933</v>
      </c>
      <c r="H278" s="9">
        <v>1910</v>
      </c>
      <c r="I278" s="9">
        <v>2500</v>
      </c>
      <c r="J278" s="9">
        <v>626</v>
      </c>
      <c r="K278" s="9">
        <v>432</v>
      </c>
      <c r="L278" s="9">
        <v>522</v>
      </c>
      <c r="M278" s="9">
        <v>1752</v>
      </c>
    </row>
    <row r="279" spans="1:13">
      <c r="A279" s="7">
        <v>42676</v>
      </c>
      <c r="B279" s="7">
        <v>42677</v>
      </c>
      <c r="C279" s="11">
        <v>0.58333333333333337</v>
      </c>
      <c r="D279" s="7" t="s">
        <v>15</v>
      </c>
      <c r="E279" s="8">
        <v>1530</v>
      </c>
      <c r="F279" s="9">
        <v>1696</v>
      </c>
      <c r="G279" s="9">
        <v>1355</v>
      </c>
      <c r="H279" s="9">
        <v>2018</v>
      </c>
      <c r="I279" s="9">
        <v>2760</v>
      </c>
      <c r="J279" s="9">
        <v>614</v>
      </c>
      <c r="K279" s="9">
        <v>508</v>
      </c>
      <c r="L279" s="9">
        <v>493</v>
      </c>
      <c r="M279" s="9">
        <v>1752</v>
      </c>
    </row>
    <row r="280" spans="1:13">
      <c r="A280" s="7">
        <v>42683</v>
      </c>
      <c r="B280" s="7">
        <v>42684</v>
      </c>
      <c r="C280" s="11">
        <v>0.58333333333333337</v>
      </c>
      <c r="D280" s="7" t="s">
        <v>15</v>
      </c>
      <c r="E280" s="8">
        <v>1510</v>
      </c>
      <c r="F280" s="9">
        <v>1722</v>
      </c>
      <c r="G280" s="9">
        <v>1326</v>
      </c>
      <c r="H280" s="9">
        <v>1943</v>
      </c>
      <c r="I280" s="9">
        <v>2693</v>
      </c>
      <c r="J280" s="9">
        <v>620</v>
      </c>
      <c r="K280" s="9">
        <v>505</v>
      </c>
      <c r="L280" s="9">
        <v>536</v>
      </c>
      <c r="M280" s="9">
        <v>1752</v>
      </c>
    </row>
    <row r="281" spans="1:13">
      <c r="A281" s="7">
        <v>42690</v>
      </c>
      <c r="B281" s="7">
        <v>42691</v>
      </c>
      <c r="C281" s="11">
        <v>0.58333333333333337</v>
      </c>
      <c r="D281" s="7" t="s">
        <v>15</v>
      </c>
      <c r="E281" s="8">
        <v>1468.2</v>
      </c>
      <c r="F281" s="9">
        <v>1740</v>
      </c>
      <c r="G281" s="9">
        <v>1332</v>
      </c>
      <c r="H281" s="9">
        <v>1778</v>
      </c>
      <c r="I281" s="9">
        <v>2614</v>
      </c>
      <c r="J281" s="9">
        <v>620</v>
      </c>
      <c r="K281" s="9">
        <v>505</v>
      </c>
      <c r="L281" s="9">
        <v>521</v>
      </c>
      <c r="M281" s="9">
        <v>1740</v>
      </c>
    </row>
    <row r="282" spans="1:13">
      <c r="A282" s="7">
        <v>42697</v>
      </c>
      <c r="B282" s="7">
        <v>42698</v>
      </c>
      <c r="C282" s="11">
        <v>0.58333333333333337</v>
      </c>
      <c r="D282" s="7" t="s">
        <v>15</v>
      </c>
      <c r="E282" s="8">
        <v>1392.5</v>
      </c>
      <c r="F282" s="9">
        <v>1556</v>
      </c>
      <c r="G282" s="9">
        <v>1296</v>
      </c>
      <c r="H282" s="9">
        <v>1689</v>
      </c>
      <c r="I282" s="9">
        <v>2593</v>
      </c>
      <c r="J282" s="9">
        <v>601</v>
      </c>
      <c r="K282" s="9">
        <v>505</v>
      </c>
      <c r="L282" s="9">
        <v>521</v>
      </c>
      <c r="M282" s="9">
        <v>1745</v>
      </c>
    </row>
    <row r="283" spans="1:13">
      <c r="A283" s="7">
        <v>42704</v>
      </c>
      <c r="B283" s="7">
        <v>42705</v>
      </c>
      <c r="C283" s="11">
        <v>0.58333333333333337</v>
      </c>
      <c r="D283" s="7" t="s">
        <v>15</v>
      </c>
      <c r="E283" s="8">
        <v>1421.4</v>
      </c>
      <c r="F283" s="9">
        <v>1646</v>
      </c>
      <c r="G283" s="9">
        <v>1570</v>
      </c>
      <c r="H283" s="9">
        <v>1568</v>
      </c>
      <c r="I283" s="9">
        <v>2552</v>
      </c>
      <c r="J283" s="9">
        <v>616</v>
      </c>
      <c r="K283" s="9">
        <v>505</v>
      </c>
      <c r="L283" s="9">
        <v>520</v>
      </c>
      <c r="M283" s="9">
        <v>1735</v>
      </c>
    </row>
    <row r="284" spans="1:13">
      <c r="A284" s="7">
        <v>42711</v>
      </c>
      <c r="B284" s="7">
        <v>42712</v>
      </c>
      <c r="C284" s="11">
        <v>0.58333333333333337</v>
      </c>
      <c r="D284" s="7" t="s">
        <v>15</v>
      </c>
      <c r="E284" s="8">
        <v>1438.7</v>
      </c>
      <c r="F284" s="9">
        <v>1804</v>
      </c>
      <c r="G284" s="9">
        <v>1591</v>
      </c>
      <c r="H284" s="9">
        <v>1489</v>
      </c>
      <c r="I284" s="9">
        <v>2457</v>
      </c>
      <c r="J284" s="9">
        <v>633</v>
      </c>
      <c r="K284" s="9">
        <v>507</v>
      </c>
      <c r="L284" s="9">
        <v>474</v>
      </c>
      <c r="M284" s="9">
        <v>1781</v>
      </c>
    </row>
    <row r="285" spans="1:13">
      <c r="A285" s="7">
        <v>42718</v>
      </c>
      <c r="B285" s="7">
        <v>42719</v>
      </c>
      <c r="C285" s="11">
        <v>0.58333333333333337</v>
      </c>
      <c r="D285" s="7" t="s">
        <v>15</v>
      </c>
      <c r="E285" s="8">
        <v>1417.1</v>
      </c>
      <c r="F285" s="9">
        <v>1707</v>
      </c>
      <c r="G285" s="9">
        <v>1610</v>
      </c>
      <c r="H285" s="9">
        <v>1479</v>
      </c>
      <c r="I285" s="9">
        <v>2485</v>
      </c>
      <c r="J285" s="9">
        <v>633</v>
      </c>
      <c r="K285" s="9">
        <v>507</v>
      </c>
      <c r="L285" s="9">
        <v>465</v>
      </c>
      <c r="M285" s="9">
        <v>1781</v>
      </c>
    </row>
    <row r="286" spans="1:13">
      <c r="A286" s="7">
        <v>42725</v>
      </c>
      <c r="B286" s="7">
        <v>42726</v>
      </c>
      <c r="C286" s="11">
        <v>0.58333333333333337</v>
      </c>
      <c r="D286" s="7" t="s">
        <v>15</v>
      </c>
      <c r="E286" s="8">
        <v>1542.9</v>
      </c>
      <c r="F286" s="9">
        <v>1966</v>
      </c>
      <c r="G286" s="9">
        <v>1818</v>
      </c>
      <c r="H286" s="9">
        <v>1571</v>
      </c>
      <c r="I286" s="9">
        <v>2608</v>
      </c>
      <c r="J286" s="9">
        <v>633</v>
      </c>
      <c r="K286" s="9">
        <v>507</v>
      </c>
      <c r="L286" s="9">
        <v>465</v>
      </c>
      <c r="M286" s="9">
        <v>1781</v>
      </c>
    </row>
    <row r="287" spans="1:13">
      <c r="A287" s="7">
        <v>42732</v>
      </c>
      <c r="B287" s="7">
        <v>42733</v>
      </c>
      <c r="C287" s="11">
        <v>0.58333333333333337</v>
      </c>
      <c r="D287" s="7" t="s">
        <v>15</v>
      </c>
      <c r="E287" s="8">
        <v>1537.2</v>
      </c>
      <c r="F287" s="9">
        <v>1953</v>
      </c>
      <c r="G287" s="9">
        <v>1818</v>
      </c>
      <c r="H287" s="9">
        <v>1561</v>
      </c>
      <c r="I287" s="9">
        <v>2608</v>
      </c>
      <c r="J287" s="9">
        <v>633</v>
      </c>
      <c r="K287" s="9">
        <v>507</v>
      </c>
      <c r="L287" s="9">
        <v>464</v>
      </c>
      <c r="M287" s="9">
        <v>1781</v>
      </c>
    </row>
    <row r="288" spans="1:13">
      <c r="A288" s="7">
        <v>42739</v>
      </c>
      <c r="B288" s="7">
        <v>42740</v>
      </c>
      <c r="C288" s="11">
        <v>0.58333333333333337</v>
      </c>
      <c r="D288" s="7" t="s">
        <v>15</v>
      </c>
      <c r="E288" s="8">
        <v>1820.2</v>
      </c>
      <c r="F288" s="9">
        <v>2210</v>
      </c>
      <c r="G288" s="9">
        <v>2144</v>
      </c>
      <c r="H288" s="9">
        <v>2106</v>
      </c>
      <c r="I288" s="9">
        <v>3145</v>
      </c>
      <c r="J288" s="9">
        <v>612</v>
      </c>
      <c r="K288" s="9">
        <v>500</v>
      </c>
      <c r="L288" s="9">
        <v>455</v>
      </c>
      <c r="M288" s="9">
        <v>1785</v>
      </c>
    </row>
    <row r="289" spans="1:13">
      <c r="A289" s="7">
        <v>42746</v>
      </c>
      <c r="B289" s="7">
        <v>42747</v>
      </c>
      <c r="C289" s="11">
        <v>0.58333333333333337</v>
      </c>
      <c r="D289" s="7" t="s">
        <v>15</v>
      </c>
      <c r="E289" s="8">
        <v>1792.7</v>
      </c>
      <c r="F289" s="9">
        <v>2212</v>
      </c>
      <c r="G289" s="9">
        <v>2071</v>
      </c>
      <c r="H289" s="9">
        <v>2044</v>
      </c>
      <c r="I289" s="9">
        <v>3112</v>
      </c>
      <c r="J289" s="9">
        <v>624</v>
      </c>
      <c r="K289" s="9">
        <v>487</v>
      </c>
      <c r="L289" s="9">
        <v>455</v>
      </c>
      <c r="M289" s="9">
        <v>1785</v>
      </c>
    </row>
    <row r="290" spans="1:13">
      <c r="A290" s="7">
        <v>42753</v>
      </c>
      <c r="B290" s="7">
        <v>42754</v>
      </c>
      <c r="C290" s="11">
        <v>0.58333333333333337</v>
      </c>
      <c r="D290" s="7" t="s">
        <v>15</v>
      </c>
      <c r="E290" s="8">
        <v>1853.2</v>
      </c>
      <c r="F290" s="9">
        <v>2145</v>
      </c>
      <c r="G290" s="9">
        <v>1985</v>
      </c>
      <c r="H290" s="9">
        <v>2241</v>
      </c>
      <c r="I290" s="9">
        <v>3581</v>
      </c>
      <c r="J290" s="9">
        <v>618</v>
      </c>
      <c r="K290" s="9">
        <v>498</v>
      </c>
      <c r="L290" s="9">
        <v>455</v>
      </c>
      <c r="M290" s="9">
        <v>1785</v>
      </c>
    </row>
    <row r="291" spans="1:13">
      <c r="A291" s="7">
        <v>42760</v>
      </c>
      <c r="B291" s="7">
        <v>42761</v>
      </c>
      <c r="C291" s="11">
        <v>0.58333333333333337</v>
      </c>
      <c r="D291" s="7" t="s">
        <v>15</v>
      </c>
      <c r="E291" s="8">
        <v>1819.3</v>
      </c>
      <c r="F291" s="9">
        <v>2121</v>
      </c>
      <c r="G291" s="9">
        <v>1969</v>
      </c>
      <c r="H291" s="9">
        <v>2135</v>
      </c>
      <c r="I291" s="9">
        <v>3576</v>
      </c>
      <c r="J291" s="9">
        <v>618</v>
      </c>
      <c r="K291" s="9">
        <v>498</v>
      </c>
      <c r="L291" s="9">
        <v>456</v>
      </c>
      <c r="M291" s="9">
        <v>1785</v>
      </c>
    </row>
    <row r="292" spans="1:13">
      <c r="A292" s="7">
        <v>42767</v>
      </c>
      <c r="B292" s="7">
        <v>42768</v>
      </c>
      <c r="C292" s="11">
        <v>0.58333333333333337</v>
      </c>
      <c r="D292" s="7" t="s">
        <v>15</v>
      </c>
      <c r="E292" s="8">
        <v>1787.9</v>
      </c>
      <c r="F292" s="9">
        <v>2086</v>
      </c>
      <c r="G292" s="9">
        <v>1889</v>
      </c>
      <c r="H292" s="9">
        <v>2102</v>
      </c>
      <c r="I292" s="9">
        <v>3514</v>
      </c>
      <c r="J292" s="9">
        <v>636</v>
      </c>
      <c r="K292" s="9">
        <v>497</v>
      </c>
      <c r="L292" s="9">
        <v>466</v>
      </c>
      <c r="M292" s="9">
        <v>1771</v>
      </c>
    </row>
    <row r="293" spans="1:13">
      <c r="A293" s="7">
        <v>42774</v>
      </c>
      <c r="B293" s="7">
        <v>42775</v>
      </c>
      <c r="C293" s="11">
        <v>0.58333333333333337</v>
      </c>
      <c r="D293" s="7" t="s">
        <v>15</v>
      </c>
      <c r="E293" s="8">
        <v>1769.3</v>
      </c>
      <c r="F293" s="9">
        <v>2042</v>
      </c>
      <c r="G293" s="9">
        <v>1882</v>
      </c>
      <c r="H293" s="9">
        <v>2031</v>
      </c>
      <c r="I293" s="9">
        <v>3488</v>
      </c>
      <c r="J293" s="9">
        <v>744</v>
      </c>
      <c r="K293" s="9">
        <v>498</v>
      </c>
      <c r="L293" s="9">
        <v>466</v>
      </c>
      <c r="M293" s="9">
        <v>1778</v>
      </c>
    </row>
    <row r="294" spans="1:13">
      <c r="A294" s="7">
        <v>42781</v>
      </c>
      <c r="B294" s="7">
        <v>42782</v>
      </c>
      <c r="C294" s="11">
        <v>0.58333333333333337</v>
      </c>
      <c r="D294" s="7" t="s">
        <v>15</v>
      </c>
      <c r="E294" s="8">
        <v>1615.7</v>
      </c>
      <c r="F294" s="9">
        <v>1678</v>
      </c>
      <c r="G294" s="9">
        <v>1617</v>
      </c>
      <c r="H294" s="9">
        <v>1958</v>
      </c>
      <c r="I294" s="9">
        <v>3424</v>
      </c>
      <c r="J294" s="9">
        <v>742</v>
      </c>
      <c r="K294" s="9">
        <v>480</v>
      </c>
      <c r="L294" s="9">
        <v>475</v>
      </c>
      <c r="M294" s="9">
        <v>1728</v>
      </c>
    </row>
    <row r="295" spans="1:13">
      <c r="A295" s="7">
        <v>42788</v>
      </c>
      <c r="B295" s="7">
        <v>42789</v>
      </c>
      <c r="C295" s="11">
        <v>0.58333333333333337</v>
      </c>
      <c r="D295" s="7" t="s">
        <v>15</v>
      </c>
      <c r="E295" s="8">
        <v>1531.6</v>
      </c>
      <c r="F295" s="9">
        <v>1668</v>
      </c>
      <c r="G295" s="9">
        <v>1446</v>
      </c>
      <c r="H295" s="9">
        <v>1776</v>
      </c>
      <c r="I295" s="9">
        <v>3259</v>
      </c>
      <c r="J295" s="9">
        <v>742</v>
      </c>
      <c r="K295" s="9">
        <v>480</v>
      </c>
      <c r="L295" s="9">
        <v>475</v>
      </c>
      <c r="M295" s="9">
        <v>1728</v>
      </c>
    </row>
    <row r="296" spans="1:13">
      <c r="A296" s="7">
        <v>42795</v>
      </c>
      <c r="B296" s="7">
        <v>42796</v>
      </c>
      <c r="C296" s="11">
        <v>0.58333333333333337</v>
      </c>
      <c r="D296" s="7" t="s">
        <v>15</v>
      </c>
      <c r="E296" s="8">
        <v>1534.8</v>
      </c>
      <c r="F296" s="9">
        <v>1756</v>
      </c>
      <c r="G296" s="9">
        <v>1725</v>
      </c>
      <c r="H296" s="9">
        <v>1622</v>
      </c>
      <c r="I296" s="9">
        <v>3025</v>
      </c>
      <c r="J296" s="9">
        <v>740</v>
      </c>
      <c r="K296" s="9">
        <v>490</v>
      </c>
      <c r="L296" s="9">
        <v>479</v>
      </c>
      <c r="M296" s="9">
        <v>1702</v>
      </c>
    </row>
    <row r="297" spans="1:13">
      <c r="A297" s="7">
        <v>42802</v>
      </c>
      <c r="B297" s="7">
        <v>42803</v>
      </c>
      <c r="C297" s="11">
        <v>0.58333333333333337</v>
      </c>
      <c r="D297" s="7" t="s">
        <v>15</v>
      </c>
      <c r="E297" s="8">
        <v>1513.1</v>
      </c>
      <c r="F297" s="9">
        <v>1643</v>
      </c>
      <c r="G297" s="9">
        <v>1569</v>
      </c>
      <c r="H297" s="9">
        <v>1533</v>
      </c>
      <c r="I297" s="9">
        <v>2987</v>
      </c>
      <c r="J297" s="9">
        <v>1076</v>
      </c>
      <c r="K297" s="9">
        <v>599</v>
      </c>
      <c r="L297" s="9">
        <v>475</v>
      </c>
      <c r="M297" s="9">
        <v>1764</v>
      </c>
    </row>
    <row r="298" spans="1:13">
      <c r="A298" s="7">
        <v>42809</v>
      </c>
      <c r="B298" s="7">
        <v>42810</v>
      </c>
      <c r="C298" s="11">
        <v>0.58333333333333337</v>
      </c>
      <c r="D298" s="7" t="s">
        <v>15</v>
      </c>
      <c r="E298" s="8">
        <v>1423.4</v>
      </c>
      <c r="F298" s="9">
        <v>1580</v>
      </c>
      <c r="G298" s="9">
        <v>1551</v>
      </c>
      <c r="H298" s="9">
        <v>1407</v>
      </c>
      <c r="I298" s="9">
        <v>2884</v>
      </c>
      <c r="J298" s="9">
        <v>898</v>
      </c>
      <c r="K298" s="9">
        <v>493</v>
      </c>
      <c r="L298" s="9">
        <v>475</v>
      </c>
      <c r="M298" s="9">
        <v>1764</v>
      </c>
    </row>
    <row r="299" spans="1:13">
      <c r="A299" s="7">
        <v>42816</v>
      </c>
      <c r="B299" s="7">
        <v>42817</v>
      </c>
      <c r="C299" s="11">
        <v>0.58333333333333337</v>
      </c>
      <c r="D299" s="7" t="s">
        <v>15</v>
      </c>
      <c r="E299" s="8">
        <v>1380.8</v>
      </c>
      <c r="F299" s="9">
        <v>1542</v>
      </c>
      <c r="G299" s="9">
        <v>1490</v>
      </c>
      <c r="H299" s="9">
        <v>1356</v>
      </c>
      <c r="I299" s="9">
        <v>2741</v>
      </c>
      <c r="J299" s="9">
        <v>898</v>
      </c>
      <c r="K299" s="9">
        <v>493</v>
      </c>
      <c r="L299" s="9">
        <v>475</v>
      </c>
      <c r="M299" s="9">
        <v>1764</v>
      </c>
    </row>
    <row r="300" spans="1:13">
      <c r="A300" s="7">
        <v>42823</v>
      </c>
      <c r="B300" s="7">
        <v>42824</v>
      </c>
      <c r="C300" s="11">
        <v>0.58333333333333337</v>
      </c>
      <c r="D300" s="7" t="s">
        <v>14</v>
      </c>
      <c r="E300" s="8">
        <v>1365.9</v>
      </c>
      <c r="F300" s="9">
        <v>1516</v>
      </c>
      <c r="G300" s="9">
        <v>1464</v>
      </c>
      <c r="H300" s="9">
        <v>1286</v>
      </c>
      <c r="I300" s="9">
        <v>2699</v>
      </c>
      <c r="J300" s="9">
        <v>959</v>
      </c>
      <c r="K300" s="9">
        <v>566</v>
      </c>
      <c r="L300" s="9">
        <v>468</v>
      </c>
      <c r="M300" s="9">
        <v>1777</v>
      </c>
    </row>
    <row r="301" spans="1:13">
      <c r="A301" s="7">
        <v>42830</v>
      </c>
      <c r="B301" s="7">
        <v>42831</v>
      </c>
      <c r="C301" s="11">
        <v>0.58333333333333337</v>
      </c>
      <c r="D301" s="7" t="s">
        <v>14</v>
      </c>
      <c r="E301" s="8">
        <v>1523.9</v>
      </c>
      <c r="F301" s="9">
        <v>1676</v>
      </c>
      <c r="G301" s="9">
        <v>1600</v>
      </c>
      <c r="H301" s="9">
        <v>1454</v>
      </c>
      <c r="I301" s="9">
        <v>2617</v>
      </c>
      <c r="J301" s="9">
        <v>1557</v>
      </c>
      <c r="K301" s="9">
        <v>545</v>
      </c>
      <c r="L301" s="9">
        <v>482</v>
      </c>
      <c r="M301" s="9">
        <v>1810</v>
      </c>
    </row>
    <row r="302" spans="1:13">
      <c r="A302" s="7">
        <v>42837</v>
      </c>
      <c r="B302" s="7">
        <v>42838</v>
      </c>
      <c r="C302" s="11">
        <v>0.58333333333333337</v>
      </c>
      <c r="D302" s="7" t="s">
        <v>14</v>
      </c>
      <c r="E302" s="8">
        <v>1457.2</v>
      </c>
      <c r="F302" s="9">
        <v>1544</v>
      </c>
      <c r="G302" s="9">
        <v>1503</v>
      </c>
      <c r="H302" s="9">
        <v>1420</v>
      </c>
      <c r="I302" s="9">
        <v>2454</v>
      </c>
      <c r="J302" s="9">
        <v>1570</v>
      </c>
      <c r="K302" s="9">
        <v>549</v>
      </c>
      <c r="L302" s="9">
        <v>482</v>
      </c>
      <c r="M302" s="9">
        <v>1810</v>
      </c>
    </row>
    <row r="303" spans="1:13">
      <c r="A303" s="7">
        <v>42844</v>
      </c>
      <c r="B303" s="7">
        <v>42845</v>
      </c>
      <c r="C303" s="11">
        <v>0.58333333333333337</v>
      </c>
      <c r="D303" s="7" t="s">
        <v>14</v>
      </c>
      <c r="E303" s="8">
        <v>1449.9</v>
      </c>
      <c r="F303" s="9">
        <v>1546</v>
      </c>
      <c r="G303" s="9">
        <v>1462</v>
      </c>
      <c r="H303" s="9">
        <v>1358</v>
      </c>
      <c r="I303" s="9">
        <v>2367</v>
      </c>
      <c r="J303" s="9">
        <v>1723</v>
      </c>
      <c r="K303" s="9">
        <v>585</v>
      </c>
      <c r="L303" s="9">
        <v>482</v>
      </c>
      <c r="M303" s="9">
        <v>1775</v>
      </c>
    </row>
    <row r="304" spans="1:13">
      <c r="A304" s="7">
        <v>42851</v>
      </c>
      <c r="B304" s="7">
        <v>42852</v>
      </c>
      <c r="C304" s="11">
        <v>0.58333333333333337</v>
      </c>
      <c r="D304" s="7" t="s">
        <v>14</v>
      </c>
      <c r="E304" s="8">
        <v>1426.7</v>
      </c>
      <c r="F304" s="9">
        <v>1562</v>
      </c>
      <c r="G304" s="9">
        <v>1501</v>
      </c>
      <c r="H304" s="9">
        <v>1328</v>
      </c>
      <c r="I304" s="9">
        <v>2295</v>
      </c>
      <c r="J304" s="9">
        <v>1546</v>
      </c>
      <c r="K304" s="9">
        <v>585</v>
      </c>
      <c r="L304" s="9">
        <v>485</v>
      </c>
      <c r="M304" s="9">
        <v>1802</v>
      </c>
    </row>
    <row r="305" spans="1:13">
      <c r="A305" s="7">
        <v>42858</v>
      </c>
      <c r="B305" s="7">
        <v>42859</v>
      </c>
      <c r="C305" s="11">
        <v>0.58333333333333337</v>
      </c>
      <c r="D305" s="7" t="s">
        <v>14</v>
      </c>
      <c r="E305" s="8">
        <v>1612.8</v>
      </c>
      <c r="F305" s="9">
        <v>1923</v>
      </c>
      <c r="G305" s="9">
        <v>1885</v>
      </c>
      <c r="H305" s="9">
        <v>1591</v>
      </c>
      <c r="I305" s="9">
        <v>2531</v>
      </c>
      <c r="J305" s="9">
        <v>1235</v>
      </c>
      <c r="K305" s="9">
        <v>549</v>
      </c>
      <c r="L305" s="9">
        <v>488</v>
      </c>
      <c r="M305" s="9">
        <v>1778</v>
      </c>
    </row>
    <row r="306" spans="1:13">
      <c r="A306" s="7">
        <v>42865</v>
      </c>
      <c r="B306" s="7">
        <v>42866</v>
      </c>
      <c r="C306" s="11">
        <v>0.58333333333333337</v>
      </c>
      <c r="D306" s="7" t="s">
        <v>14</v>
      </c>
      <c r="E306" s="8">
        <v>1557.4</v>
      </c>
      <c r="F306" s="9">
        <v>1869</v>
      </c>
      <c r="G306" s="9">
        <v>1855</v>
      </c>
      <c r="H306" s="9">
        <v>1547</v>
      </c>
      <c r="I306" s="9">
        <v>2510</v>
      </c>
      <c r="J306" s="9">
        <v>1017</v>
      </c>
      <c r="K306" s="9">
        <v>549</v>
      </c>
      <c r="L306" s="9">
        <v>488</v>
      </c>
      <c r="M306" s="9">
        <v>1749</v>
      </c>
    </row>
    <row r="307" spans="1:13">
      <c r="A307" s="7">
        <v>42872</v>
      </c>
      <c r="B307" s="7">
        <v>42873</v>
      </c>
      <c r="C307" s="11">
        <v>0.58333333333333337</v>
      </c>
      <c r="D307" s="7" t="s">
        <v>14</v>
      </c>
      <c r="E307" s="8">
        <v>1500.9</v>
      </c>
      <c r="F307" s="9">
        <v>1811</v>
      </c>
      <c r="G307" s="9">
        <v>1837</v>
      </c>
      <c r="H307" s="9">
        <v>1407</v>
      </c>
      <c r="I307" s="9">
        <v>2442</v>
      </c>
      <c r="J307" s="9">
        <v>1017</v>
      </c>
      <c r="K307" s="9">
        <v>549</v>
      </c>
      <c r="L307" s="9">
        <v>473</v>
      </c>
      <c r="M307" s="9">
        <v>1755</v>
      </c>
    </row>
    <row r="308" spans="1:13">
      <c r="A308" s="7">
        <v>42879</v>
      </c>
      <c r="B308" s="7">
        <v>42880</v>
      </c>
      <c r="C308" s="11">
        <v>0.58333333333333337</v>
      </c>
      <c r="D308" s="7" t="s">
        <v>14</v>
      </c>
      <c r="E308" s="8">
        <v>1446.8</v>
      </c>
      <c r="F308" s="9">
        <v>1759</v>
      </c>
      <c r="G308" s="9">
        <v>1824</v>
      </c>
      <c r="H308" s="9">
        <v>1257</v>
      </c>
      <c r="I308" s="9">
        <v>2311</v>
      </c>
      <c r="J308" s="9">
        <v>1091</v>
      </c>
      <c r="K308" s="9">
        <v>549</v>
      </c>
      <c r="L308" s="9">
        <v>473</v>
      </c>
      <c r="M308" s="9">
        <v>1744</v>
      </c>
    </row>
    <row r="309" spans="1:13">
      <c r="A309" s="7">
        <v>42886</v>
      </c>
      <c r="B309" s="7">
        <v>42887</v>
      </c>
      <c r="C309" s="11">
        <v>0.58333333333333337</v>
      </c>
      <c r="D309" s="7" t="s">
        <v>14</v>
      </c>
      <c r="E309" s="8">
        <v>1466.4</v>
      </c>
      <c r="F309" s="9">
        <v>1801</v>
      </c>
      <c r="G309" s="9">
        <v>1847</v>
      </c>
      <c r="H309" s="9">
        <v>1293</v>
      </c>
      <c r="I309" s="9">
        <v>2281</v>
      </c>
      <c r="J309" s="9">
        <v>1091</v>
      </c>
      <c r="K309" s="9">
        <v>549</v>
      </c>
      <c r="L309" s="9">
        <v>473</v>
      </c>
      <c r="M309" s="9">
        <v>1744</v>
      </c>
    </row>
    <row r="310" spans="1:13">
      <c r="A310" s="7">
        <v>42893</v>
      </c>
      <c r="B310" s="7">
        <v>42894</v>
      </c>
      <c r="C310" s="11">
        <v>0.58333333333333337</v>
      </c>
      <c r="D310" s="7" t="s">
        <v>14</v>
      </c>
      <c r="E310" s="8">
        <v>1471.2</v>
      </c>
      <c r="F310" s="9">
        <v>1739</v>
      </c>
      <c r="G310" s="9">
        <v>1739</v>
      </c>
      <c r="H310" s="9">
        <v>1377</v>
      </c>
      <c r="I310" s="9">
        <v>2314</v>
      </c>
      <c r="J310" s="9">
        <v>1198</v>
      </c>
      <c r="K310" s="9">
        <v>549</v>
      </c>
      <c r="L310" s="9">
        <v>474</v>
      </c>
      <c r="M310" s="9">
        <v>1744</v>
      </c>
    </row>
    <row r="311" spans="1:13">
      <c r="A311" s="7">
        <v>42900</v>
      </c>
      <c r="B311" s="7">
        <v>42901</v>
      </c>
      <c r="C311" s="11">
        <v>0.58333333333333337</v>
      </c>
      <c r="D311" s="7" t="s">
        <v>14</v>
      </c>
      <c r="E311" s="8">
        <v>1464.3</v>
      </c>
      <c r="F311" s="9">
        <v>1712</v>
      </c>
      <c r="G311" s="9">
        <v>1762</v>
      </c>
      <c r="H311" s="9">
        <v>1282</v>
      </c>
      <c r="I311" s="9">
        <v>2202</v>
      </c>
      <c r="J311" s="9">
        <v>1452</v>
      </c>
      <c r="K311" s="9">
        <v>549</v>
      </c>
      <c r="L311" s="9">
        <v>494</v>
      </c>
      <c r="M311" s="9">
        <v>1744</v>
      </c>
    </row>
    <row r="312" spans="1:13">
      <c r="A312" s="7">
        <v>42907</v>
      </c>
      <c r="B312" s="7">
        <v>42908</v>
      </c>
      <c r="C312" s="11">
        <v>0.58333333333333337</v>
      </c>
      <c r="D312" s="7" t="s">
        <v>14</v>
      </c>
      <c r="E312" s="8">
        <v>1391</v>
      </c>
      <c r="F312" s="9">
        <v>1652</v>
      </c>
      <c r="G312" s="9">
        <v>1656</v>
      </c>
      <c r="H312" s="9">
        <v>1161</v>
      </c>
      <c r="I312" s="9">
        <v>2061</v>
      </c>
      <c r="J312" s="9">
        <v>1432</v>
      </c>
      <c r="K312" s="9">
        <v>549</v>
      </c>
      <c r="L312" s="9">
        <v>496</v>
      </c>
      <c r="M312" s="9">
        <v>1734</v>
      </c>
    </row>
    <row r="313" spans="1:13">
      <c r="A313" s="7">
        <v>42914</v>
      </c>
      <c r="B313" s="7">
        <v>42915</v>
      </c>
      <c r="C313" s="11">
        <v>0.58333333333333337</v>
      </c>
      <c r="D313" s="7" t="s">
        <v>14</v>
      </c>
      <c r="E313" s="8">
        <v>1381</v>
      </c>
      <c r="F313" s="9">
        <v>1652</v>
      </c>
      <c r="G313" s="9">
        <v>1656</v>
      </c>
      <c r="H313" s="9">
        <v>1133</v>
      </c>
      <c r="I313" s="9">
        <v>2017</v>
      </c>
      <c r="J313" s="9">
        <v>1437</v>
      </c>
      <c r="K313" s="9">
        <v>549</v>
      </c>
      <c r="L313" s="9">
        <v>496</v>
      </c>
      <c r="M313" s="9">
        <v>1734</v>
      </c>
    </row>
    <row r="314" spans="1:13">
      <c r="A314" s="7">
        <v>42921</v>
      </c>
      <c r="B314" s="7">
        <v>42922</v>
      </c>
      <c r="C314" s="11">
        <v>0.58333333333333337</v>
      </c>
      <c r="D314" s="7" t="s">
        <v>14</v>
      </c>
      <c r="E314" s="8">
        <v>1549.7</v>
      </c>
      <c r="F314" s="9">
        <v>1936</v>
      </c>
      <c r="G314" s="9">
        <v>1753</v>
      </c>
      <c r="H314" s="9">
        <v>1390</v>
      </c>
      <c r="I314" s="9">
        <v>2405</v>
      </c>
      <c r="J314" s="9">
        <v>1348</v>
      </c>
      <c r="K314" s="9">
        <v>543</v>
      </c>
      <c r="L314" s="9">
        <v>522</v>
      </c>
      <c r="M314" s="9">
        <v>1717</v>
      </c>
    </row>
    <row r="315" spans="1:13">
      <c r="A315" s="7">
        <v>42928</v>
      </c>
      <c r="B315" s="7">
        <v>42929</v>
      </c>
      <c r="C315" s="11">
        <v>0.58333333333333337</v>
      </c>
      <c r="D315" s="7" t="s">
        <v>14</v>
      </c>
      <c r="E315" s="8">
        <v>1517.2</v>
      </c>
      <c r="F315" s="9">
        <v>1865</v>
      </c>
      <c r="G315" s="9">
        <v>1780</v>
      </c>
      <c r="H315" s="9">
        <v>1313</v>
      </c>
      <c r="I315" s="9">
        <v>2385</v>
      </c>
      <c r="J315" s="9">
        <v>1362</v>
      </c>
      <c r="K315" s="9">
        <v>543</v>
      </c>
      <c r="L315" s="9">
        <v>521</v>
      </c>
      <c r="M315" s="9">
        <v>1717</v>
      </c>
    </row>
    <row r="316" spans="1:13">
      <c r="A316" s="7">
        <v>42935</v>
      </c>
      <c r="B316" s="7">
        <v>42936</v>
      </c>
      <c r="C316" s="11">
        <v>0.58333333333333337</v>
      </c>
      <c r="D316" s="7" t="s">
        <v>14</v>
      </c>
      <c r="E316" s="8">
        <v>1421.4</v>
      </c>
      <c r="F316" s="9">
        <v>1705</v>
      </c>
      <c r="G316" s="9">
        <v>1608</v>
      </c>
      <c r="H316" s="9">
        <v>1242</v>
      </c>
      <c r="I316" s="9">
        <v>2202</v>
      </c>
      <c r="J316" s="9">
        <v>1369</v>
      </c>
      <c r="K316" s="9">
        <v>541</v>
      </c>
      <c r="L316" s="9">
        <v>525</v>
      </c>
      <c r="M316" s="9">
        <v>1717</v>
      </c>
    </row>
    <row r="317" spans="1:13">
      <c r="A317" s="7">
        <v>42942</v>
      </c>
      <c r="B317" s="7">
        <v>42943</v>
      </c>
      <c r="C317" s="11">
        <v>0.58333333333333337</v>
      </c>
      <c r="D317" s="7" t="s">
        <v>14</v>
      </c>
      <c r="E317" s="8">
        <v>1406.5</v>
      </c>
      <c r="F317" s="9">
        <v>1685</v>
      </c>
      <c r="G317" s="9">
        <v>1599</v>
      </c>
      <c r="H317" s="9">
        <v>1218</v>
      </c>
      <c r="I317" s="9">
        <v>2179</v>
      </c>
      <c r="J317" s="9">
        <v>1361</v>
      </c>
      <c r="K317" s="9">
        <v>541</v>
      </c>
      <c r="L317" s="9">
        <v>525</v>
      </c>
      <c r="M317" s="9">
        <v>1717</v>
      </c>
    </row>
    <row r="318" spans="1:13">
      <c r="A318" s="7">
        <v>42949</v>
      </c>
      <c r="B318" s="7">
        <v>42950</v>
      </c>
      <c r="C318" s="11">
        <v>0.58333333333333337</v>
      </c>
      <c r="D318" s="7" t="s">
        <v>14</v>
      </c>
      <c r="E318" s="8">
        <v>1591.4</v>
      </c>
      <c r="F318" s="9">
        <v>1801</v>
      </c>
      <c r="G318" s="9">
        <v>1734</v>
      </c>
      <c r="H318" s="9">
        <v>1676</v>
      </c>
      <c r="I318" s="9">
        <v>2696</v>
      </c>
      <c r="J318" s="9">
        <v>1266</v>
      </c>
      <c r="K318" s="9">
        <v>481</v>
      </c>
      <c r="L318" s="9">
        <v>526</v>
      </c>
      <c r="M318" s="9">
        <v>1721</v>
      </c>
    </row>
    <row r="319" spans="1:13">
      <c r="A319" s="7">
        <v>42956</v>
      </c>
      <c r="B319" s="7">
        <v>42957</v>
      </c>
      <c r="C319" s="11">
        <v>0.58333333333333337</v>
      </c>
      <c r="D319" s="7" t="s">
        <v>14</v>
      </c>
      <c r="E319" s="8">
        <v>1567.7</v>
      </c>
      <c r="F319" s="9">
        <v>1751</v>
      </c>
      <c r="G319" s="9">
        <v>1685</v>
      </c>
      <c r="H319" s="9">
        <v>1657</v>
      </c>
      <c r="I319" s="9">
        <v>2665</v>
      </c>
      <c r="J319" s="9">
        <v>1290</v>
      </c>
      <c r="K319" s="9">
        <v>481</v>
      </c>
      <c r="L319" s="9">
        <v>527</v>
      </c>
      <c r="M319" s="9">
        <v>1721</v>
      </c>
    </row>
    <row r="320" spans="1:13">
      <c r="A320" s="7">
        <v>42963</v>
      </c>
      <c r="B320" s="7">
        <v>42964</v>
      </c>
      <c r="C320" s="11">
        <v>0.58333333333333337</v>
      </c>
      <c r="D320" s="7" t="s">
        <v>14</v>
      </c>
      <c r="E320" s="8">
        <v>1562.4</v>
      </c>
      <c r="F320" s="9">
        <v>1754</v>
      </c>
      <c r="G320" s="9">
        <v>1643</v>
      </c>
      <c r="H320" s="9">
        <v>1657</v>
      </c>
      <c r="I320" s="9">
        <v>2667</v>
      </c>
      <c r="J320" s="9">
        <v>1290</v>
      </c>
      <c r="K320" s="9">
        <v>478</v>
      </c>
      <c r="L320" s="9">
        <v>527</v>
      </c>
      <c r="M320" s="9">
        <v>1721</v>
      </c>
    </row>
    <row r="321" spans="1:13">
      <c r="A321" s="7">
        <v>42970</v>
      </c>
      <c r="B321" s="7">
        <v>42971</v>
      </c>
      <c r="C321" s="11">
        <v>0.58333333333333337</v>
      </c>
      <c r="D321" s="7" t="s">
        <v>14</v>
      </c>
      <c r="E321" s="8">
        <v>1540.7</v>
      </c>
      <c r="F321" s="9">
        <v>1739</v>
      </c>
      <c r="G321" s="9">
        <v>1622</v>
      </c>
      <c r="H321" s="9">
        <v>1620</v>
      </c>
      <c r="I321" s="9">
        <v>2577</v>
      </c>
      <c r="J321" s="9">
        <v>1301</v>
      </c>
      <c r="K321" s="9">
        <v>479</v>
      </c>
      <c r="L321" s="9">
        <v>527</v>
      </c>
      <c r="M321" s="9">
        <v>1730</v>
      </c>
    </row>
    <row r="322" spans="1:13">
      <c r="A322" s="7">
        <v>42977</v>
      </c>
      <c r="B322" s="7">
        <v>42978</v>
      </c>
      <c r="C322" s="11">
        <v>0.58333333333333337</v>
      </c>
      <c r="D322" s="7" t="s">
        <v>14</v>
      </c>
      <c r="E322" s="8">
        <v>1502.1</v>
      </c>
      <c r="F322" s="9">
        <v>1702</v>
      </c>
      <c r="G322" s="9">
        <v>1630</v>
      </c>
      <c r="H322" s="9">
        <v>1561</v>
      </c>
      <c r="I322" s="9">
        <v>2473</v>
      </c>
      <c r="J322" s="9">
        <v>1238</v>
      </c>
      <c r="K322" s="9">
        <v>479</v>
      </c>
      <c r="L322" s="9">
        <v>521</v>
      </c>
      <c r="M322" s="9">
        <v>1730</v>
      </c>
    </row>
    <row r="323" spans="1:13">
      <c r="A323" s="7">
        <v>42984</v>
      </c>
      <c r="B323" s="7">
        <v>42985</v>
      </c>
      <c r="C323" s="11">
        <v>0.58333333333333337</v>
      </c>
      <c r="D323" s="7" t="s">
        <v>14</v>
      </c>
      <c r="E323" s="8">
        <v>1430.7</v>
      </c>
      <c r="F323" s="9">
        <v>1598</v>
      </c>
      <c r="G323" s="9">
        <v>1537</v>
      </c>
      <c r="H323" s="9">
        <v>1491</v>
      </c>
      <c r="I323" s="9">
        <v>2300</v>
      </c>
      <c r="J323" s="9">
        <v>1231</v>
      </c>
      <c r="K323" s="9">
        <v>480</v>
      </c>
      <c r="L323" s="9">
        <v>500</v>
      </c>
      <c r="M323" s="9">
        <v>1742</v>
      </c>
    </row>
    <row r="324" spans="1:13">
      <c r="A324" s="7">
        <v>42991</v>
      </c>
      <c r="B324" s="7">
        <v>42992</v>
      </c>
      <c r="C324" s="11">
        <v>0.58333333333333337</v>
      </c>
      <c r="D324" s="7" t="s">
        <v>14</v>
      </c>
      <c r="E324" s="8">
        <v>1401.6</v>
      </c>
      <c r="F324" s="9">
        <v>1535</v>
      </c>
      <c r="G324" s="9">
        <v>1529</v>
      </c>
      <c r="H324" s="9">
        <v>1485</v>
      </c>
      <c r="I324" s="9">
        <v>2172</v>
      </c>
      <c r="J324" s="9">
        <v>1235</v>
      </c>
      <c r="K324" s="9">
        <v>479</v>
      </c>
      <c r="L324" s="9">
        <v>500</v>
      </c>
      <c r="M324" s="9">
        <v>1742</v>
      </c>
    </row>
    <row r="325" spans="1:13">
      <c r="A325" s="7">
        <v>42998</v>
      </c>
      <c r="B325" s="7">
        <v>42999</v>
      </c>
      <c r="C325" s="11">
        <v>0.58333333333333337</v>
      </c>
      <c r="D325" s="7" t="s">
        <v>14</v>
      </c>
      <c r="E325" s="8">
        <v>1385.2</v>
      </c>
      <c r="F325" s="9">
        <v>1451</v>
      </c>
      <c r="G325" s="9">
        <v>1447</v>
      </c>
      <c r="H325" s="9">
        <v>1546</v>
      </c>
      <c r="I325" s="9">
        <v>2135</v>
      </c>
      <c r="J325" s="9">
        <v>1234</v>
      </c>
      <c r="K325" s="9">
        <v>479</v>
      </c>
      <c r="L325" s="9">
        <v>500</v>
      </c>
      <c r="M325" s="9">
        <v>1883</v>
      </c>
    </row>
    <row r="326" spans="1:13">
      <c r="A326" s="7">
        <v>43005</v>
      </c>
      <c r="B326" s="7">
        <v>43006</v>
      </c>
      <c r="C326" s="11">
        <v>0.58333333333333337</v>
      </c>
      <c r="D326" s="7" t="s">
        <v>14</v>
      </c>
      <c r="E326" s="8">
        <v>1317.5</v>
      </c>
      <c r="F326" s="9">
        <v>1397</v>
      </c>
      <c r="G326" s="9">
        <v>1299</v>
      </c>
      <c r="H326" s="9">
        <v>1464</v>
      </c>
      <c r="I326" s="9">
        <v>1981</v>
      </c>
      <c r="J326" s="9">
        <v>1228</v>
      </c>
      <c r="K326" s="9">
        <v>479</v>
      </c>
      <c r="L326" s="9">
        <v>500</v>
      </c>
      <c r="M326" s="9">
        <v>1883</v>
      </c>
    </row>
    <row r="327" spans="1:13">
      <c r="A327" s="7">
        <v>43012</v>
      </c>
      <c r="B327" s="7">
        <v>43013</v>
      </c>
      <c r="C327" s="11">
        <v>0.58333333333333337</v>
      </c>
      <c r="D327" s="7" t="s">
        <v>14</v>
      </c>
      <c r="E327" s="8">
        <v>1292.0999999999999</v>
      </c>
      <c r="F327" s="9">
        <v>1325</v>
      </c>
      <c r="G327" s="9">
        <v>1308</v>
      </c>
      <c r="H327" s="9">
        <v>1439</v>
      </c>
      <c r="I327" s="9">
        <v>1960</v>
      </c>
      <c r="J327" s="9">
        <v>1184</v>
      </c>
      <c r="K327" s="9">
        <v>479</v>
      </c>
      <c r="L327" s="9">
        <v>504</v>
      </c>
      <c r="M327" s="9">
        <v>2003</v>
      </c>
    </row>
    <row r="328" spans="1:13">
      <c r="A328" s="7">
        <v>43019</v>
      </c>
      <c r="B328" s="7">
        <v>43020</v>
      </c>
      <c r="C328" s="11">
        <v>0.58333333333333337</v>
      </c>
      <c r="D328" s="7" t="s">
        <v>14</v>
      </c>
      <c r="E328" s="8">
        <v>1282.0999999999999</v>
      </c>
      <c r="F328" s="9">
        <v>1277</v>
      </c>
      <c r="G328" s="9">
        <v>1322</v>
      </c>
      <c r="H328" s="9">
        <v>1465</v>
      </c>
      <c r="I328" s="9">
        <v>1940</v>
      </c>
      <c r="J328" s="9">
        <v>1183</v>
      </c>
      <c r="K328" s="9">
        <v>479</v>
      </c>
      <c r="L328" s="9">
        <v>500</v>
      </c>
      <c r="M328" s="9">
        <v>1871</v>
      </c>
    </row>
    <row r="329" spans="1:13">
      <c r="A329" s="7">
        <v>43026</v>
      </c>
      <c r="B329" s="7">
        <v>43027</v>
      </c>
      <c r="C329" s="11">
        <v>0.58333333333333337</v>
      </c>
      <c r="D329" s="7" t="s">
        <v>14</v>
      </c>
      <c r="E329" s="8">
        <v>1222.4000000000001</v>
      </c>
      <c r="F329" s="9">
        <v>1254</v>
      </c>
      <c r="G329" s="9">
        <v>1200</v>
      </c>
      <c r="H329" s="9">
        <v>1348</v>
      </c>
      <c r="I329" s="9">
        <v>1830</v>
      </c>
      <c r="J329" s="9">
        <v>1187</v>
      </c>
      <c r="K329" s="9">
        <v>479</v>
      </c>
      <c r="L329" s="9">
        <v>500</v>
      </c>
      <c r="M329" s="9">
        <v>1871</v>
      </c>
    </row>
    <row r="330" spans="1:13">
      <c r="A330" s="7">
        <v>43033</v>
      </c>
      <c r="B330" s="7">
        <v>43034</v>
      </c>
      <c r="C330" s="11">
        <v>0.58333333333333337</v>
      </c>
      <c r="D330" s="7" t="s">
        <v>14</v>
      </c>
      <c r="E330" s="8">
        <v>1207.5</v>
      </c>
      <c r="F330" s="9">
        <v>1252</v>
      </c>
      <c r="G330" s="9">
        <v>1178</v>
      </c>
      <c r="H330" s="9">
        <v>1321</v>
      </c>
      <c r="I330" s="9">
        <v>1789</v>
      </c>
      <c r="J330" s="9">
        <v>1173</v>
      </c>
      <c r="K330" s="9">
        <v>479</v>
      </c>
      <c r="L330" s="9">
        <v>510</v>
      </c>
      <c r="M330" s="9">
        <v>1871</v>
      </c>
    </row>
    <row r="331" spans="1:13">
      <c r="A331" s="7">
        <v>43040</v>
      </c>
      <c r="B331" s="7">
        <v>43041</v>
      </c>
      <c r="C331" s="11">
        <v>0.58333333333333337</v>
      </c>
      <c r="D331" s="7" t="s">
        <v>15</v>
      </c>
      <c r="E331" s="8">
        <v>1517.1</v>
      </c>
      <c r="F331" s="9">
        <v>1716</v>
      </c>
      <c r="G331" s="9">
        <v>1640</v>
      </c>
      <c r="H331" s="9">
        <v>1634</v>
      </c>
      <c r="I331" s="9">
        <v>2404</v>
      </c>
      <c r="J331" s="9">
        <v>1072</v>
      </c>
      <c r="K331" s="9">
        <v>644</v>
      </c>
      <c r="L331" s="9">
        <v>507</v>
      </c>
      <c r="M331" s="9">
        <v>1691</v>
      </c>
    </row>
    <row r="332" spans="1:13">
      <c r="A332" s="7">
        <v>43047</v>
      </c>
      <c r="B332" s="7">
        <v>43048</v>
      </c>
      <c r="C332" s="11">
        <v>0.58333333333333337</v>
      </c>
      <c r="D332" s="7" t="s">
        <v>15</v>
      </c>
      <c r="E332" s="8">
        <v>1374.8</v>
      </c>
      <c r="F332" s="9">
        <v>1559</v>
      </c>
      <c r="G332" s="9">
        <v>1332</v>
      </c>
      <c r="H332" s="9">
        <v>1557</v>
      </c>
      <c r="I332" s="9">
        <v>2114</v>
      </c>
      <c r="J332" s="9">
        <v>1045</v>
      </c>
      <c r="K332" s="9">
        <v>479</v>
      </c>
      <c r="L332" s="9">
        <v>503</v>
      </c>
      <c r="M332" s="9">
        <v>1859</v>
      </c>
    </row>
    <row r="333" spans="1:13">
      <c r="A333" s="7">
        <v>43054</v>
      </c>
      <c r="B333" s="7">
        <v>43055</v>
      </c>
      <c r="C333" s="11">
        <v>0.58333333333333337</v>
      </c>
      <c r="D333" s="7" t="s">
        <v>15</v>
      </c>
      <c r="E333" s="8">
        <v>1230.2</v>
      </c>
      <c r="F333" s="9">
        <v>1364</v>
      </c>
      <c r="G333" s="9">
        <v>1167</v>
      </c>
      <c r="H333" s="9">
        <v>1352</v>
      </c>
      <c r="I333" s="9">
        <v>1925</v>
      </c>
      <c r="J333" s="9">
        <v>975</v>
      </c>
      <c r="K333" s="9">
        <v>479</v>
      </c>
      <c r="L333" s="9">
        <v>503</v>
      </c>
      <c r="M333" s="9">
        <v>1859</v>
      </c>
    </row>
    <row r="334" spans="1:13">
      <c r="A334" s="7">
        <v>43061</v>
      </c>
      <c r="B334" s="7">
        <v>43062</v>
      </c>
      <c r="C334" s="11">
        <v>0.58333333333333337</v>
      </c>
      <c r="D334" s="7" t="s">
        <v>15</v>
      </c>
      <c r="E334" s="8">
        <v>1207.9000000000001</v>
      </c>
      <c r="F334" s="9">
        <v>1314</v>
      </c>
      <c r="G334" s="9">
        <v>1093</v>
      </c>
      <c r="H334" s="9">
        <v>1376</v>
      </c>
      <c r="I334" s="9">
        <v>1843</v>
      </c>
      <c r="J334" s="9">
        <v>991</v>
      </c>
      <c r="K334" s="9">
        <v>479</v>
      </c>
      <c r="L334" s="9">
        <v>503</v>
      </c>
      <c r="M334" s="9">
        <v>1859</v>
      </c>
    </row>
    <row r="335" spans="1:13">
      <c r="A335" s="7">
        <v>43068</v>
      </c>
      <c r="B335" s="7">
        <v>43069</v>
      </c>
      <c r="C335" s="11">
        <v>0.58333333333333337</v>
      </c>
      <c r="D335" s="7" t="s">
        <v>15</v>
      </c>
      <c r="E335" s="8">
        <v>1147.5</v>
      </c>
      <c r="F335" s="9">
        <v>1304</v>
      </c>
      <c r="G335" s="9">
        <v>1085</v>
      </c>
      <c r="H335" s="9">
        <v>1145</v>
      </c>
      <c r="I335" s="9">
        <v>1820</v>
      </c>
      <c r="J335" s="9">
        <v>993</v>
      </c>
      <c r="K335" s="9">
        <v>481</v>
      </c>
      <c r="L335" s="9">
        <v>509</v>
      </c>
      <c r="M335" s="9">
        <v>1853</v>
      </c>
    </row>
    <row r="336" spans="1:13">
      <c r="A336" s="7">
        <v>43075</v>
      </c>
      <c r="B336" s="7">
        <v>43076</v>
      </c>
      <c r="C336" s="11">
        <v>0.58333333333333337</v>
      </c>
      <c r="D336" s="7" t="s">
        <v>15</v>
      </c>
      <c r="E336" s="8">
        <v>1157.2</v>
      </c>
      <c r="F336" s="9">
        <v>1407</v>
      </c>
      <c r="G336" s="9">
        <v>1086</v>
      </c>
      <c r="H336" s="9">
        <v>1097</v>
      </c>
      <c r="I336" s="9">
        <v>1880</v>
      </c>
      <c r="J336" s="9">
        <v>847</v>
      </c>
      <c r="K336" s="9">
        <v>481</v>
      </c>
      <c r="L336" s="9">
        <v>510</v>
      </c>
      <c r="M336" s="9">
        <v>2063</v>
      </c>
    </row>
    <row r="337" spans="1:13">
      <c r="A337" s="7">
        <v>43082</v>
      </c>
      <c r="B337" s="7">
        <v>43083</v>
      </c>
      <c r="C337" s="11">
        <v>0.58333333333333337</v>
      </c>
      <c r="D337" s="7" t="s">
        <v>15</v>
      </c>
      <c r="E337" s="8">
        <v>1134</v>
      </c>
      <c r="F337" s="9">
        <v>1376</v>
      </c>
      <c r="G337" s="9">
        <v>1073</v>
      </c>
      <c r="H337" s="9">
        <v>1077</v>
      </c>
      <c r="I337" s="9">
        <v>1867</v>
      </c>
      <c r="J337" s="9">
        <v>847</v>
      </c>
      <c r="K337" s="9">
        <v>481</v>
      </c>
      <c r="L337" s="9">
        <v>506</v>
      </c>
      <c r="M337" s="9">
        <v>1821</v>
      </c>
    </row>
    <row r="338" spans="1:13">
      <c r="A338" s="7">
        <v>43089</v>
      </c>
      <c r="B338" s="7">
        <v>43090</v>
      </c>
      <c r="C338" s="11">
        <v>0.58333333333333337</v>
      </c>
      <c r="D338" s="7" t="s">
        <v>15</v>
      </c>
      <c r="E338" s="8">
        <v>1195.2</v>
      </c>
      <c r="F338" s="9">
        <v>1494</v>
      </c>
      <c r="G338" s="9">
        <v>1081</v>
      </c>
      <c r="H338" s="9">
        <v>1154</v>
      </c>
      <c r="I338" s="9">
        <v>1954</v>
      </c>
      <c r="J338" s="9">
        <v>857</v>
      </c>
      <c r="K338" s="9">
        <v>533</v>
      </c>
      <c r="L338" s="9">
        <v>506</v>
      </c>
      <c r="M338" s="9">
        <v>1748</v>
      </c>
    </row>
    <row r="339" spans="1:13">
      <c r="A339" s="7">
        <v>43096</v>
      </c>
      <c r="B339" s="7">
        <v>43097</v>
      </c>
      <c r="C339" s="11">
        <v>0.58333333333333337</v>
      </c>
      <c r="D339" s="7" t="s">
        <v>15</v>
      </c>
      <c r="E339" s="8">
        <v>1211.3</v>
      </c>
      <c r="F339" s="9">
        <v>1502</v>
      </c>
      <c r="G339" s="9">
        <v>1190</v>
      </c>
      <c r="H339" s="9">
        <v>1166</v>
      </c>
      <c r="I339" s="9">
        <v>1951</v>
      </c>
      <c r="J339" s="9">
        <v>857</v>
      </c>
      <c r="K339" s="9">
        <v>481</v>
      </c>
      <c r="L339" s="9">
        <v>508</v>
      </c>
      <c r="M339" s="9">
        <v>1824</v>
      </c>
    </row>
    <row r="340" spans="1:13">
      <c r="A340" s="7">
        <v>43103</v>
      </c>
      <c r="B340" s="7">
        <v>43104</v>
      </c>
      <c r="C340" s="11">
        <v>0.58333333333333337</v>
      </c>
      <c r="D340" s="7" t="s">
        <v>15</v>
      </c>
      <c r="E340" s="8">
        <v>1410</v>
      </c>
      <c r="F340" s="9">
        <v>1685</v>
      </c>
      <c r="G340" s="9">
        <v>1406</v>
      </c>
      <c r="H340" s="9">
        <v>1471</v>
      </c>
      <c r="I340" s="9">
        <v>2453</v>
      </c>
      <c r="J340" s="9">
        <v>867</v>
      </c>
      <c r="K340" s="9">
        <v>482</v>
      </c>
      <c r="L340" s="9">
        <v>505</v>
      </c>
      <c r="M340" s="9">
        <v>1989</v>
      </c>
    </row>
    <row r="341" spans="1:13">
      <c r="A341" s="7">
        <v>43110</v>
      </c>
      <c r="B341" s="7">
        <v>43111</v>
      </c>
      <c r="C341" s="11">
        <v>0.58333333333333337</v>
      </c>
      <c r="D341" s="7" t="s">
        <v>15</v>
      </c>
      <c r="E341" s="8">
        <v>1407.6</v>
      </c>
      <c r="F341" s="9">
        <v>1726</v>
      </c>
      <c r="G341" s="9">
        <v>1427</v>
      </c>
      <c r="H341" s="9">
        <v>1411</v>
      </c>
      <c r="I341" s="9">
        <v>2440</v>
      </c>
      <c r="J341" s="9">
        <v>867</v>
      </c>
      <c r="K341" s="9">
        <v>482</v>
      </c>
      <c r="L341" s="9">
        <v>505</v>
      </c>
      <c r="M341" s="9">
        <v>1989</v>
      </c>
    </row>
    <row r="342" spans="1:13">
      <c r="A342" s="7">
        <v>43117</v>
      </c>
      <c r="B342" s="7">
        <v>43118</v>
      </c>
      <c r="C342" s="11">
        <v>0.58333333333333337</v>
      </c>
      <c r="D342" s="7" t="s">
        <v>15</v>
      </c>
      <c r="E342" s="8">
        <v>1441</v>
      </c>
      <c r="F342" s="9">
        <v>1722</v>
      </c>
      <c r="G342" s="9">
        <v>1491</v>
      </c>
      <c r="H342" s="9">
        <v>1360</v>
      </c>
      <c r="I342" s="9">
        <v>2869</v>
      </c>
      <c r="J342" s="9">
        <v>867</v>
      </c>
      <c r="K342" s="9">
        <v>482</v>
      </c>
      <c r="L342" s="9">
        <v>505</v>
      </c>
      <c r="M342" s="9">
        <v>1989</v>
      </c>
    </row>
    <row r="343" spans="1:13">
      <c r="A343" s="7">
        <v>43124</v>
      </c>
      <c r="B343" s="7">
        <v>43125</v>
      </c>
      <c r="C343" s="11">
        <v>0.58333333333333337</v>
      </c>
      <c r="D343" s="7" t="s">
        <v>15</v>
      </c>
      <c r="E343" s="8">
        <v>1465.7</v>
      </c>
      <c r="F343" s="9">
        <v>1718</v>
      </c>
      <c r="G343" s="9">
        <v>1527</v>
      </c>
      <c r="H343" s="9">
        <v>1445</v>
      </c>
      <c r="I343" s="9">
        <v>2883</v>
      </c>
      <c r="J343" s="9">
        <v>860</v>
      </c>
      <c r="K343" s="9">
        <v>482</v>
      </c>
      <c r="L343" s="9">
        <v>505</v>
      </c>
      <c r="M343" s="9">
        <v>1989</v>
      </c>
    </row>
    <row r="344" spans="1:13">
      <c r="A344" s="7">
        <v>43131</v>
      </c>
      <c r="B344" s="7">
        <v>43132</v>
      </c>
      <c r="C344" s="11">
        <v>0.58333333333333337</v>
      </c>
      <c r="D344" s="7" t="s">
        <v>15</v>
      </c>
      <c r="E344" s="8">
        <v>1539.2</v>
      </c>
      <c r="F344" s="9">
        <v>1813</v>
      </c>
      <c r="G344" s="9">
        <v>1634</v>
      </c>
      <c r="H344" s="9">
        <v>1565</v>
      </c>
      <c r="I344" s="9">
        <v>2944</v>
      </c>
      <c r="J344" s="9">
        <v>864</v>
      </c>
      <c r="K344" s="9">
        <v>488</v>
      </c>
      <c r="L344" s="9">
        <v>502</v>
      </c>
      <c r="M344" s="9">
        <v>1989</v>
      </c>
    </row>
    <row r="345" spans="1:13">
      <c r="A345" s="7">
        <v>43138</v>
      </c>
      <c r="B345" s="7">
        <v>43139</v>
      </c>
      <c r="C345" s="11">
        <v>0.58333333333333337</v>
      </c>
      <c r="D345" s="7" t="s">
        <v>15</v>
      </c>
      <c r="E345" s="8">
        <v>1511.6</v>
      </c>
      <c r="F345" s="9">
        <v>1772</v>
      </c>
      <c r="G345" s="9">
        <v>1631</v>
      </c>
      <c r="H345" s="9">
        <v>1519</v>
      </c>
      <c r="I345" s="9">
        <v>2856</v>
      </c>
      <c r="J345" s="9">
        <v>857</v>
      </c>
      <c r="K345" s="9">
        <v>489</v>
      </c>
      <c r="L345" s="9">
        <v>501</v>
      </c>
      <c r="M345" s="9">
        <v>2067</v>
      </c>
    </row>
    <row r="346" spans="1:13">
      <c r="A346" s="7">
        <v>43145</v>
      </c>
      <c r="B346" s="7">
        <v>43146</v>
      </c>
      <c r="C346" s="11">
        <v>0.58333333333333337</v>
      </c>
      <c r="D346" s="7" t="s">
        <v>15</v>
      </c>
      <c r="E346" s="8">
        <v>1507.5</v>
      </c>
      <c r="F346" s="9">
        <v>1772</v>
      </c>
      <c r="G346" s="9">
        <v>1653</v>
      </c>
      <c r="H346" s="9">
        <v>1497</v>
      </c>
      <c r="I346" s="9">
        <v>2834</v>
      </c>
      <c r="J346" s="9">
        <v>857</v>
      </c>
      <c r="K346" s="9">
        <v>489</v>
      </c>
      <c r="L346" s="9">
        <v>503</v>
      </c>
      <c r="M346" s="9">
        <v>2067</v>
      </c>
    </row>
    <row r="347" spans="1:13">
      <c r="A347" s="7">
        <v>43152</v>
      </c>
      <c r="B347" s="7">
        <v>43153</v>
      </c>
      <c r="C347" s="11">
        <v>0.58333333333333337</v>
      </c>
      <c r="D347" s="7" t="s">
        <v>15</v>
      </c>
      <c r="E347" s="8">
        <v>1497.2</v>
      </c>
      <c r="F347" s="9">
        <v>1740</v>
      </c>
      <c r="G347" s="9">
        <v>1674</v>
      </c>
      <c r="H347" s="9">
        <v>1486</v>
      </c>
      <c r="I347" s="9">
        <v>2825</v>
      </c>
      <c r="J347" s="9">
        <v>841</v>
      </c>
      <c r="K347" s="9">
        <v>489</v>
      </c>
      <c r="L347" s="9">
        <v>501</v>
      </c>
      <c r="M347" s="9">
        <v>2067</v>
      </c>
    </row>
    <row r="348" spans="1:13">
      <c r="A348" s="7">
        <v>43159</v>
      </c>
      <c r="B348" s="7">
        <v>43160</v>
      </c>
      <c r="C348" s="11">
        <v>0.58333333333333337</v>
      </c>
      <c r="D348" s="7" t="s">
        <v>15</v>
      </c>
      <c r="E348" s="8">
        <v>1464.9</v>
      </c>
      <c r="F348" s="9">
        <v>1684</v>
      </c>
      <c r="G348" s="9">
        <v>1634</v>
      </c>
      <c r="H348" s="9">
        <v>1471</v>
      </c>
      <c r="I348" s="9">
        <v>2718</v>
      </c>
      <c r="J348" s="9">
        <v>841</v>
      </c>
      <c r="K348" s="9">
        <v>489</v>
      </c>
      <c r="L348" s="9">
        <v>501</v>
      </c>
      <c r="M348" s="9">
        <v>2070</v>
      </c>
    </row>
    <row r="349" spans="1:13">
      <c r="A349" s="7">
        <v>43166</v>
      </c>
      <c r="B349" s="7">
        <v>43167</v>
      </c>
      <c r="C349" s="11">
        <v>0.58333333333333337</v>
      </c>
      <c r="D349" s="7" t="s">
        <v>15</v>
      </c>
      <c r="E349" s="8">
        <v>1374.6</v>
      </c>
      <c r="F349" s="9">
        <v>1538</v>
      </c>
      <c r="G349" s="9">
        <v>1503</v>
      </c>
      <c r="H349" s="9">
        <v>1413</v>
      </c>
      <c r="I349" s="9">
        <v>2460</v>
      </c>
      <c r="J349" s="9">
        <v>841</v>
      </c>
      <c r="K349" s="9">
        <v>492</v>
      </c>
      <c r="L349" s="9">
        <v>509</v>
      </c>
      <c r="M349" s="9">
        <v>2070</v>
      </c>
    </row>
    <row r="350" spans="1:13">
      <c r="A350" s="7">
        <v>43173</v>
      </c>
      <c r="B350" s="7">
        <v>43174</v>
      </c>
      <c r="C350" s="11">
        <v>0.58333333333333337</v>
      </c>
      <c r="D350" s="7" t="s">
        <v>15</v>
      </c>
      <c r="E350" s="8">
        <v>1330.7</v>
      </c>
      <c r="F350" s="9">
        <v>1470</v>
      </c>
      <c r="G350" s="9">
        <v>1447</v>
      </c>
      <c r="H350" s="9">
        <v>1367</v>
      </c>
      <c r="I350" s="9">
        <v>2365</v>
      </c>
      <c r="J350" s="9">
        <v>841</v>
      </c>
      <c r="K350" s="9">
        <v>492</v>
      </c>
      <c r="L350" s="9">
        <v>509</v>
      </c>
      <c r="M350" s="9">
        <v>2070</v>
      </c>
    </row>
    <row r="351" spans="1:13">
      <c r="A351" s="7">
        <v>43180</v>
      </c>
      <c r="B351" s="7">
        <v>43181</v>
      </c>
      <c r="C351" s="11">
        <v>0.58333333333333337</v>
      </c>
      <c r="D351" s="7" t="s">
        <v>15</v>
      </c>
      <c r="E351" s="8">
        <v>1272.0999999999999</v>
      </c>
      <c r="F351" s="9">
        <v>1415</v>
      </c>
      <c r="G351" s="9">
        <v>1293</v>
      </c>
      <c r="H351" s="9">
        <v>1287</v>
      </c>
      <c r="I351" s="9">
        <v>2307</v>
      </c>
      <c r="J351" s="9">
        <v>846</v>
      </c>
      <c r="K351" s="9">
        <v>492</v>
      </c>
      <c r="L351" s="9">
        <v>509</v>
      </c>
      <c r="M351" s="9">
        <v>2070</v>
      </c>
    </row>
    <row r="352" spans="1:13">
      <c r="A352" s="7">
        <v>43187</v>
      </c>
      <c r="B352" s="7">
        <v>43188</v>
      </c>
      <c r="C352" s="11">
        <v>0.58333333333333337</v>
      </c>
      <c r="D352" s="7" t="s">
        <v>14</v>
      </c>
      <c r="E352" s="8">
        <v>1171.9000000000001</v>
      </c>
      <c r="F352" s="9">
        <v>1391</v>
      </c>
      <c r="G352" s="9">
        <v>1213</v>
      </c>
      <c r="H352" s="9">
        <v>1045</v>
      </c>
      <c r="I352" s="9">
        <v>2019</v>
      </c>
      <c r="J352" s="9">
        <v>846</v>
      </c>
      <c r="K352" s="9">
        <v>492</v>
      </c>
      <c r="L352" s="9">
        <v>507</v>
      </c>
      <c r="M352" s="9">
        <v>2070</v>
      </c>
    </row>
    <row r="353" spans="1:13">
      <c r="A353" s="7">
        <v>43194</v>
      </c>
      <c r="B353" s="7">
        <v>43195</v>
      </c>
      <c r="C353" s="11">
        <v>0.58333333333333337</v>
      </c>
      <c r="D353" s="7" t="s">
        <v>14</v>
      </c>
      <c r="E353" s="8">
        <v>1218.5</v>
      </c>
      <c r="F353" s="9">
        <v>1201</v>
      </c>
      <c r="G353" s="9">
        <v>1294</v>
      </c>
      <c r="H353" s="9">
        <v>1230</v>
      </c>
      <c r="I353" s="9">
        <v>2354</v>
      </c>
      <c r="J353" s="9">
        <v>892</v>
      </c>
      <c r="K353" s="9">
        <v>539</v>
      </c>
      <c r="L353" s="9">
        <v>526</v>
      </c>
      <c r="M353" s="9">
        <v>2000</v>
      </c>
    </row>
    <row r="354" spans="1:13">
      <c r="A354" s="7">
        <v>43201</v>
      </c>
      <c r="B354" s="7">
        <v>43202</v>
      </c>
      <c r="C354" s="11">
        <v>0.58333333333333337</v>
      </c>
      <c r="D354" s="7" t="s">
        <v>14</v>
      </c>
      <c r="E354" s="8">
        <v>1192</v>
      </c>
      <c r="F354" s="9">
        <v>1189</v>
      </c>
      <c r="G354" s="9">
        <v>1243</v>
      </c>
      <c r="H354" s="9">
        <v>1180</v>
      </c>
      <c r="I354" s="9">
        <v>2370</v>
      </c>
      <c r="J354" s="9">
        <v>882</v>
      </c>
      <c r="K354" s="9">
        <v>539</v>
      </c>
      <c r="L354" s="9">
        <v>506</v>
      </c>
      <c r="M354" s="9">
        <v>1864</v>
      </c>
    </row>
    <row r="355" spans="1:13">
      <c r="A355" s="7">
        <v>43208</v>
      </c>
      <c r="B355" s="7">
        <v>43209</v>
      </c>
      <c r="C355" s="11">
        <v>0.58333333333333337</v>
      </c>
      <c r="D355" s="7" t="s">
        <v>14</v>
      </c>
      <c r="E355" s="8">
        <v>1179</v>
      </c>
      <c r="F355" s="9">
        <v>1155</v>
      </c>
      <c r="G355" s="9">
        <v>1098</v>
      </c>
      <c r="H355" s="9">
        <v>1210</v>
      </c>
      <c r="I355" s="9">
        <v>2398</v>
      </c>
      <c r="J355" s="9">
        <v>892</v>
      </c>
      <c r="K355" s="9">
        <v>539</v>
      </c>
      <c r="L355" s="9">
        <v>511</v>
      </c>
      <c r="M355" s="9">
        <v>2007</v>
      </c>
    </row>
    <row r="356" spans="1:13">
      <c r="A356" s="7">
        <v>43215</v>
      </c>
      <c r="B356" s="7">
        <v>43216</v>
      </c>
      <c r="C356" s="11">
        <v>0.58333333333333337</v>
      </c>
      <c r="D356" s="7" t="s">
        <v>14</v>
      </c>
      <c r="E356" s="8">
        <v>1157.0999999999999</v>
      </c>
      <c r="F356" s="9">
        <v>1142</v>
      </c>
      <c r="G356" s="9">
        <v>1098</v>
      </c>
      <c r="H356" s="9">
        <v>1164</v>
      </c>
      <c r="I356" s="9">
        <v>2309</v>
      </c>
      <c r="J356" s="9">
        <v>892</v>
      </c>
      <c r="K356" s="9">
        <v>539</v>
      </c>
      <c r="L356" s="9">
        <v>518</v>
      </c>
      <c r="M356" s="9">
        <v>2007</v>
      </c>
    </row>
    <row r="357" spans="1:13">
      <c r="A357" s="7">
        <v>43222</v>
      </c>
      <c r="B357" s="7">
        <v>43223</v>
      </c>
      <c r="C357" s="11">
        <v>0.58333333333333337</v>
      </c>
      <c r="D357" s="7" t="s">
        <v>14</v>
      </c>
      <c r="E357" s="8">
        <v>1415.3</v>
      </c>
      <c r="F357" s="9">
        <v>1492</v>
      </c>
      <c r="G357" s="9">
        <v>1642</v>
      </c>
      <c r="H357" s="9">
        <v>1476</v>
      </c>
      <c r="I357" s="9">
        <v>2614</v>
      </c>
      <c r="J357" s="9">
        <v>857</v>
      </c>
      <c r="K357" s="9">
        <v>539</v>
      </c>
      <c r="L357" s="9">
        <v>518</v>
      </c>
      <c r="M357" s="9">
        <v>1972</v>
      </c>
    </row>
    <row r="358" spans="1:13">
      <c r="A358" s="7">
        <v>43229</v>
      </c>
      <c r="B358" s="7">
        <v>43230</v>
      </c>
      <c r="C358" s="11">
        <v>0.58333333333333337</v>
      </c>
      <c r="D358" s="7" t="s">
        <v>14</v>
      </c>
      <c r="E358" s="8">
        <v>1382.5</v>
      </c>
      <c r="F358" s="9">
        <v>1437</v>
      </c>
      <c r="G358" s="9">
        <v>1706</v>
      </c>
      <c r="H358" s="9">
        <v>1411</v>
      </c>
      <c r="I358" s="9">
        <v>2567</v>
      </c>
      <c r="J358" s="9">
        <v>843</v>
      </c>
      <c r="K358" s="9">
        <v>495</v>
      </c>
      <c r="L358" s="9">
        <v>518</v>
      </c>
      <c r="M358" s="9">
        <v>1918</v>
      </c>
    </row>
    <row r="359" spans="1:13">
      <c r="A359" s="7">
        <v>43236</v>
      </c>
      <c r="B359" s="7">
        <v>43237</v>
      </c>
      <c r="C359" s="11">
        <v>0.58333333333333337</v>
      </c>
      <c r="D359" s="7" t="s">
        <v>14</v>
      </c>
      <c r="E359" s="8">
        <v>1367.1</v>
      </c>
      <c r="F359" s="9">
        <v>1459</v>
      </c>
      <c r="G359" s="9">
        <v>1653</v>
      </c>
      <c r="H359" s="9">
        <v>1397</v>
      </c>
      <c r="I359" s="9">
        <v>2472</v>
      </c>
      <c r="J359" s="9">
        <v>829</v>
      </c>
      <c r="K359" s="9">
        <v>494</v>
      </c>
      <c r="L359" s="9">
        <v>516</v>
      </c>
      <c r="M359" s="9">
        <v>1918</v>
      </c>
    </row>
    <row r="360" spans="1:13">
      <c r="A360" s="7">
        <v>43243</v>
      </c>
      <c r="B360" s="7">
        <v>43244</v>
      </c>
      <c r="C360" s="11">
        <v>0.58333333333333337</v>
      </c>
      <c r="D360" s="7" t="s">
        <v>14</v>
      </c>
      <c r="E360" s="8">
        <v>1351.9</v>
      </c>
      <c r="F360" s="9">
        <v>1450</v>
      </c>
      <c r="G360" s="9">
        <v>1633</v>
      </c>
      <c r="H360" s="9">
        <v>1358</v>
      </c>
      <c r="I360" s="9">
        <v>2462</v>
      </c>
      <c r="J360" s="9">
        <v>829</v>
      </c>
      <c r="K360" s="9">
        <v>494</v>
      </c>
      <c r="L360" s="9">
        <v>516</v>
      </c>
      <c r="M360" s="9">
        <v>1918</v>
      </c>
    </row>
    <row r="361" spans="1:13">
      <c r="A361" s="7">
        <v>43250</v>
      </c>
      <c r="B361" s="7">
        <v>43251</v>
      </c>
      <c r="C361" s="11">
        <v>0.58333333333333337</v>
      </c>
      <c r="D361" s="7" t="s">
        <v>14</v>
      </c>
      <c r="E361" s="8">
        <v>1386.8</v>
      </c>
      <c r="F361" s="9">
        <v>1621</v>
      </c>
      <c r="G361" s="9">
        <v>1706</v>
      </c>
      <c r="H361" s="9">
        <v>1317</v>
      </c>
      <c r="I361" s="9">
        <v>2394</v>
      </c>
      <c r="J361" s="9">
        <v>823</v>
      </c>
      <c r="K361" s="9">
        <v>495</v>
      </c>
      <c r="L361" s="9">
        <v>516</v>
      </c>
      <c r="M361" s="9">
        <v>1878</v>
      </c>
    </row>
    <row r="362" spans="1:13">
      <c r="A362" s="7">
        <v>43257</v>
      </c>
      <c r="B362" s="7">
        <v>43258</v>
      </c>
      <c r="C362" s="11">
        <v>0.58333333333333337</v>
      </c>
      <c r="D362" s="7" t="s">
        <v>14</v>
      </c>
      <c r="E362" s="8">
        <v>1426.6</v>
      </c>
      <c r="F362" s="9">
        <v>1641</v>
      </c>
      <c r="G362" s="9">
        <v>1707</v>
      </c>
      <c r="H362" s="9">
        <v>1386</v>
      </c>
      <c r="I362" s="9">
        <v>2481</v>
      </c>
      <c r="J362" s="9">
        <v>928</v>
      </c>
      <c r="K362" s="9">
        <v>496</v>
      </c>
      <c r="L362" s="9">
        <v>512</v>
      </c>
      <c r="M362" s="9">
        <v>1837</v>
      </c>
    </row>
    <row r="363" spans="1:13">
      <c r="A363" s="7">
        <v>43264</v>
      </c>
      <c r="B363" s="7">
        <v>43265</v>
      </c>
      <c r="C363" s="11">
        <v>0.58333333333333337</v>
      </c>
      <c r="D363" s="7" t="s">
        <v>14</v>
      </c>
      <c r="E363" s="8">
        <v>1413.6</v>
      </c>
      <c r="F363" s="9">
        <v>1623</v>
      </c>
      <c r="G363" s="9">
        <v>1732</v>
      </c>
      <c r="H363" s="9">
        <v>1324</v>
      </c>
      <c r="I363" s="9">
        <v>2413</v>
      </c>
      <c r="J363" s="9">
        <v>1006</v>
      </c>
      <c r="K363" s="9">
        <v>495</v>
      </c>
      <c r="L363" s="9">
        <v>517</v>
      </c>
      <c r="M363" s="9">
        <v>1837</v>
      </c>
    </row>
    <row r="364" spans="1:13">
      <c r="A364" s="7">
        <v>43271</v>
      </c>
      <c r="B364" s="7">
        <v>43272</v>
      </c>
      <c r="C364" s="11">
        <v>0.58333333333333337</v>
      </c>
      <c r="D364" s="7" t="s">
        <v>14</v>
      </c>
      <c r="E364" s="8">
        <v>1391.1</v>
      </c>
      <c r="F364" s="9">
        <v>1601</v>
      </c>
      <c r="G364" s="9">
        <v>1729</v>
      </c>
      <c r="H364" s="9">
        <v>1282</v>
      </c>
      <c r="I364" s="9">
        <v>2352</v>
      </c>
      <c r="J364" s="9">
        <v>997</v>
      </c>
      <c r="K364" s="9">
        <v>493</v>
      </c>
      <c r="L364" s="9">
        <v>517</v>
      </c>
      <c r="M364" s="9">
        <v>1837</v>
      </c>
    </row>
    <row r="365" spans="1:13">
      <c r="A365" s="7">
        <v>43278</v>
      </c>
      <c r="B365" s="7">
        <v>43279</v>
      </c>
      <c r="C365" s="11">
        <v>0.58333333333333337</v>
      </c>
      <c r="D365" s="7" t="s">
        <v>14</v>
      </c>
      <c r="E365" s="8">
        <v>1378.4</v>
      </c>
      <c r="F365" s="9">
        <v>1617</v>
      </c>
      <c r="G365" s="9">
        <v>1845</v>
      </c>
      <c r="H365" s="9">
        <v>1255</v>
      </c>
      <c r="I365" s="9">
        <v>2281</v>
      </c>
      <c r="J365" s="9">
        <v>820</v>
      </c>
      <c r="K365" s="9">
        <v>493</v>
      </c>
      <c r="L365" s="9">
        <v>517</v>
      </c>
      <c r="M365" s="9">
        <v>1837</v>
      </c>
    </row>
    <row r="366" spans="1:13">
      <c r="A366" s="7">
        <v>43285</v>
      </c>
      <c r="B366" s="7">
        <v>43286</v>
      </c>
      <c r="C366" s="11">
        <v>0.58333333333333337</v>
      </c>
      <c r="D366" s="7" t="s">
        <v>14</v>
      </c>
      <c r="E366" s="8">
        <v>1468.2</v>
      </c>
      <c r="F366" s="9">
        <v>1677</v>
      </c>
      <c r="G366" s="9">
        <v>1704</v>
      </c>
      <c r="H366" s="9">
        <v>1537</v>
      </c>
      <c r="I366" s="9">
        <v>2554</v>
      </c>
      <c r="J366" s="9">
        <v>812</v>
      </c>
      <c r="K366" s="9">
        <v>494</v>
      </c>
      <c r="L366" s="9">
        <v>585</v>
      </c>
      <c r="M366" s="9">
        <v>1899</v>
      </c>
    </row>
    <row r="367" spans="1:13">
      <c r="A367" s="7">
        <v>43292</v>
      </c>
      <c r="B367" s="7">
        <v>43293</v>
      </c>
      <c r="C367" s="11">
        <v>0.58333333333333337</v>
      </c>
      <c r="D367" s="7" t="s">
        <v>14</v>
      </c>
      <c r="E367" s="8">
        <v>1438.8</v>
      </c>
      <c r="F367" s="9">
        <v>1661</v>
      </c>
      <c r="G367" s="9">
        <v>1607</v>
      </c>
      <c r="H367" s="9">
        <v>1472</v>
      </c>
      <c r="I367" s="9">
        <v>2571</v>
      </c>
      <c r="J367" s="9">
        <v>826</v>
      </c>
      <c r="K367" s="9">
        <v>488</v>
      </c>
      <c r="L367" s="9">
        <v>577</v>
      </c>
      <c r="M367" s="9">
        <v>1942</v>
      </c>
    </row>
    <row r="368" spans="1:13">
      <c r="A368" s="7">
        <v>43299</v>
      </c>
      <c r="B368" s="7">
        <v>43300</v>
      </c>
      <c r="C368" s="11">
        <v>0.58333333333333337</v>
      </c>
      <c r="D368" s="7" t="s">
        <v>14</v>
      </c>
      <c r="E368" s="8">
        <v>1487</v>
      </c>
      <c r="F368" s="9">
        <v>1663</v>
      </c>
      <c r="G368" s="9">
        <v>1616</v>
      </c>
      <c r="H368" s="9">
        <v>1631</v>
      </c>
      <c r="I368" s="9">
        <v>2677</v>
      </c>
      <c r="J368" s="9">
        <v>820</v>
      </c>
      <c r="K368" s="9">
        <v>486</v>
      </c>
      <c r="L368" s="9">
        <v>577</v>
      </c>
      <c r="M368" s="9">
        <v>1942</v>
      </c>
    </row>
    <row r="369" spans="1:13">
      <c r="A369" s="7">
        <v>43306</v>
      </c>
      <c r="B369" s="7">
        <v>43307</v>
      </c>
      <c r="C369" s="11">
        <v>0.58333333333333337</v>
      </c>
      <c r="D369" s="7" t="s">
        <v>14</v>
      </c>
      <c r="E369" s="8">
        <v>1495.2</v>
      </c>
      <c r="F369" s="9">
        <v>1657</v>
      </c>
      <c r="G369" s="9">
        <v>1616</v>
      </c>
      <c r="H369" s="9">
        <v>1653</v>
      </c>
      <c r="I369" s="9">
        <v>2731</v>
      </c>
      <c r="J369" s="9">
        <v>832</v>
      </c>
      <c r="K369" s="9">
        <v>486</v>
      </c>
      <c r="L369" s="9">
        <v>591</v>
      </c>
      <c r="M369" s="9">
        <v>1878</v>
      </c>
    </row>
    <row r="370" spans="1:13">
      <c r="A370" s="7">
        <v>43313</v>
      </c>
      <c r="B370" s="7">
        <v>43314</v>
      </c>
      <c r="C370" s="11">
        <v>0.58333333333333337</v>
      </c>
      <c r="D370" s="7" t="s">
        <v>14</v>
      </c>
      <c r="E370" s="8">
        <v>1696.6</v>
      </c>
      <c r="F370" s="9">
        <v>1784</v>
      </c>
      <c r="G370" s="9">
        <v>1677</v>
      </c>
      <c r="H370" s="9">
        <v>2151</v>
      </c>
      <c r="I370" s="9">
        <v>3211</v>
      </c>
      <c r="J370" s="9">
        <v>817</v>
      </c>
      <c r="K370" s="9">
        <v>480</v>
      </c>
      <c r="L370" s="9">
        <v>584</v>
      </c>
      <c r="M370" s="9">
        <v>1965</v>
      </c>
    </row>
    <row r="371" spans="1:13">
      <c r="A371" s="7">
        <v>43320</v>
      </c>
      <c r="B371" s="7">
        <v>43321</v>
      </c>
      <c r="C371" s="11">
        <v>0.58333333333333337</v>
      </c>
      <c r="D371" s="7" t="s">
        <v>14</v>
      </c>
      <c r="E371" s="8">
        <v>1691.9</v>
      </c>
      <c r="F371" s="9">
        <v>1776</v>
      </c>
      <c r="G371" s="9">
        <v>1677</v>
      </c>
      <c r="H371" s="9">
        <v>2151</v>
      </c>
      <c r="I371" s="9">
        <v>3202</v>
      </c>
      <c r="J371" s="9">
        <v>795</v>
      </c>
      <c r="K371" s="9">
        <v>489</v>
      </c>
      <c r="L371" s="9">
        <v>584</v>
      </c>
      <c r="M371" s="9">
        <v>1950</v>
      </c>
    </row>
    <row r="372" spans="1:13">
      <c r="A372" s="7">
        <v>43327</v>
      </c>
      <c r="B372" s="7">
        <v>43328</v>
      </c>
      <c r="C372" s="11">
        <v>0.58333333333333337</v>
      </c>
      <c r="D372" s="7" t="s">
        <v>14</v>
      </c>
      <c r="E372" s="8">
        <v>1759.9</v>
      </c>
      <c r="F372" s="9">
        <v>1786</v>
      </c>
      <c r="G372" s="9">
        <v>1900</v>
      </c>
      <c r="H372" s="9">
        <v>2196</v>
      </c>
      <c r="I372" s="9">
        <v>3429</v>
      </c>
      <c r="J372" s="9">
        <v>822</v>
      </c>
      <c r="K372" s="9">
        <v>494</v>
      </c>
      <c r="L372" s="9">
        <v>583</v>
      </c>
      <c r="M372" s="9">
        <v>1962</v>
      </c>
    </row>
    <row r="373" spans="1:13">
      <c r="A373" s="7">
        <v>43334</v>
      </c>
      <c r="B373" s="7">
        <v>43335</v>
      </c>
      <c r="C373" s="11">
        <v>0.58333333333333337</v>
      </c>
      <c r="D373" s="7" t="s">
        <v>14</v>
      </c>
      <c r="E373" s="8">
        <v>1754</v>
      </c>
      <c r="F373" s="9">
        <v>1786</v>
      </c>
      <c r="G373" s="9">
        <v>1900</v>
      </c>
      <c r="H373" s="9">
        <v>2182</v>
      </c>
      <c r="I373" s="9">
        <v>3400</v>
      </c>
      <c r="J373" s="9">
        <v>822</v>
      </c>
      <c r="K373" s="9">
        <v>494</v>
      </c>
      <c r="L373" s="9">
        <v>583</v>
      </c>
      <c r="M373" s="9">
        <v>1962</v>
      </c>
    </row>
    <row r="374" spans="1:13">
      <c r="A374" s="7">
        <v>43341</v>
      </c>
      <c r="B374" s="7">
        <v>43342</v>
      </c>
      <c r="C374" s="11">
        <v>0.58333333333333337</v>
      </c>
      <c r="D374" s="7" t="s">
        <v>14</v>
      </c>
      <c r="E374" s="8">
        <v>1754.5</v>
      </c>
      <c r="F374" s="9">
        <v>1803</v>
      </c>
      <c r="G374" s="9">
        <v>1894</v>
      </c>
      <c r="H374" s="9">
        <v>2116</v>
      </c>
      <c r="I374" s="9">
        <v>3426</v>
      </c>
      <c r="J374" s="9">
        <v>923</v>
      </c>
      <c r="K374" s="9">
        <v>490</v>
      </c>
      <c r="L374" s="9">
        <v>584</v>
      </c>
      <c r="M374" s="9">
        <v>1950</v>
      </c>
    </row>
    <row r="375" spans="1:13">
      <c r="A375" s="7">
        <v>43348</v>
      </c>
      <c r="B375" s="7">
        <v>43349</v>
      </c>
      <c r="C375" s="11">
        <v>0.58333333333333337</v>
      </c>
      <c r="D375" s="7" t="s">
        <v>14</v>
      </c>
      <c r="E375" s="8">
        <v>1773.4</v>
      </c>
      <c r="F375" s="9">
        <v>1713</v>
      </c>
      <c r="G375" s="9">
        <v>1665</v>
      </c>
      <c r="H375" s="9">
        <v>2362</v>
      </c>
      <c r="I375" s="9">
        <v>3604</v>
      </c>
      <c r="J375" s="9">
        <v>910</v>
      </c>
      <c r="K375" s="9">
        <v>494</v>
      </c>
      <c r="L375" s="9">
        <v>557</v>
      </c>
      <c r="M375" s="9">
        <v>1955</v>
      </c>
    </row>
    <row r="376" spans="1:13">
      <c r="A376" s="7">
        <v>43355</v>
      </c>
      <c r="B376" s="7">
        <v>43356</v>
      </c>
      <c r="C376" s="11">
        <v>0.58333333333333337</v>
      </c>
      <c r="D376" s="7" t="s">
        <v>14</v>
      </c>
      <c r="E376" s="8">
        <v>1753</v>
      </c>
      <c r="F376" s="9">
        <v>1662</v>
      </c>
      <c r="G376" s="9">
        <v>1573</v>
      </c>
      <c r="H376" s="9">
        <v>2362</v>
      </c>
      <c r="I376" s="9">
        <v>3610</v>
      </c>
      <c r="J376" s="9">
        <v>937</v>
      </c>
      <c r="K376" s="9">
        <v>505</v>
      </c>
      <c r="L376" s="9">
        <v>559</v>
      </c>
      <c r="M376" s="9">
        <v>1955</v>
      </c>
    </row>
    <row r="377" spans="1:13">
      <c r="A377" s="7">
        <v>43362</v>
      </c>
      <c r="B377" s="7">
        <v>43363</v>
      </c>
      <c r="C377" s="11">
        <v>0.58333333333333337</v>
      </c>
      <c r="D377" s="7" t="s">
        <v>14</v>
      </c>
      <c r="E377" s="8">
        <v>1725.3</v>
      </c>
      <c r="F377" s="9">
        <v>1555</v>
      </c>
      <c r="G377" s="9">
        <v>1518</v>
      </c>
      <c r="H377" s="9">
        <v>2382</v>
      </c>
      <c r="I377" s="9">
        <v>3623</v>
      </c>
      <c r="J377" s="9">
        <v>937</v>
      </c>
      <c r="K377" s="9">
        <v>505</v>
      </c>
      <c r="L377" s="9">
        <v>579</v>
      </c>
      <c r="M377" s="9">
        <v>1955</v>
      </c>
    </row>
    <row r="378" spans="1:13">
      <c r="A378" s="7">
        <v>43369</v>
      </c>
      <c r="B378" s="7">
        <v>43370</v>
      </c>
      <c r="C378" s="11">
        <v>0.58333333333333337</v>
      </c>
      <c r="D378" s="7" t="s">
        <v>14</v>
      </c>
      <c r="E378" s="8">
        <v>1721.2</v>
      </c>
      <c r="F378" s="9">
        <v>1546</v>
      </c>
      <c r="G378" s="9">
        <v>1496</v>
      </c>
      <c r="H378" s="9">
        <v>2382</v>
      </c>
      <c r="I378" s="9">
        <v>3581</v>
      </c>
      <c r="J378" s="9">
        <v>967</v>
      </c>
      <c r="K378" s="9">
        <v>505</v>
      </c>
      <c r="L378" s="9">
        <v>582</v>
      </c>
      <c r="M378" s="9">
        <v>1997</v>
      </c>
    </row>
    <row r="379" spans="1:13">
      <c r="A379" s="7">
        <v>43376</v>
      </c>
      <c r="B379" s="7">
        <v>43377</v>
      </c>
      <c r="C379" s="11">
        <v>0.58333333333333337</v>
      </c>
      <c r="D379" s="7" t="s">
        <v>14</v>
      </c>
      <c r="E379" s="8">
        <v>1668.5</v>
      </c>
      <c r="F379" s="9">
        <v>1433</v>
      </c>
      <c r="G379" s="9">
        <v>1456</v>
      </c>
      <c r="H379" s="9">
        <v>2382</v>
      </c>
      <c r="I379" s="9">
        <v>3569</v>
      </c>
      <c r="J379" s="9">
        <v>808</v>
      </c>
      <c r="K379" s="9">
        <v>505</v>
      </c>
      <c r="L379" s="9">
        <v>562</v>
      </c>
      <c r="M379" s="9">
        <v>2009</v>
      </c>
    </row>
    <row r="380" spans="1:13">
      <c r="A380" s="7">
        <v>43383</v>
      </c>
      <c r="B380" s="7">
        <v>43384</v>
      </c>
      <c r="C380" s="11">
        <v>0.58333333333333337</v>
      </c>
      <c r="D380" s="7" t="s">
        <v>14</v>
      </c>
      <c r="E380" s="8">
        <v>1635.9</v>
      </c>
      <c r="F380" s="9">
        <v>1424</v>
      </c>
      <c r="G380" s="9">
        <v>1391</v>
      </c>
      <c r="H380" s="9">
        <v>2375</v>
      </c>
      <c r="I380" s="9">
        <v>3534</v>
      </c>
      <c r="J380" s="9">
        <v>653</v>
      </c>
      <c r="K380" s="9">
        <v>505</v>
      </c>
      <c r="L380" s="9">
        <v>561</v>
      </c>
      <c r="M380" s="9">
        <v>2037</v>
      </c>
    </row>
    <row r="381" spans="1:13">
      <c r="A381" s="7">
        <v>43390</v>
      </c>
      <c r="B381" s="7">
        <v>43391</v>
      </c>
      <c r="C381" s="11">
        <v>0.58333333333333337</v>
      </c>
      <c r="D381" s="7" t="s">
        <v>14</v>
      </c>
      <c r="E381" s="8">
        <v>1666.2</v>
      </c>
      <c r="F381" s="9">
        <v>1427</v>
      </c>
      <c r="G381" s="9">
        <v>1392</v>
      </c>
      <c r="H381" s="9">
        <v>2590</v>
      </c>
      <c r="I381" s="9">
        <v>3386</v>
      </c>
      <c r="J381" s="9">
        <v>578</v>
      </c>
      <c r="K381" s="9">
        <v>518</v>
      </c>
      <c r="L381" s="9">
        <v>567</v>
      </c>
      <c r="M381" s="9">
        <v>1970</v>
      </c>
    </row>
    <row r="382" spans="1:13">
      <c r="A382" s="7">
        <v>43397</v>
      </c>
      <c r="B382" s="7">
        <v>43398</v>
      </c>
      <c r="C382" s="11">
        <v>0.58333333333333337</v>
      </c>
      <c r="D382" s="7" t="s">
        <v>14</v>
      </c>
      <c r="E382" s="8">
        <v>1666.1</v>
      </c>
      <c r="F382" s="9">
        <v>1427</v>
      </c>
      <c r="G382" s="9">
        <v>1378</v>
      </c>
      <c r="H382" s="9">
        <v>2621</v>
      </c>
      <c r="I382" s="9">
        <v>3348</v>
      </c>
      <c r="J382" s="9">
        <v>578</v>
      </c>
      <c r="K382" s="9">
        <v>505</v>
      </c>
      <c r="L382" s="9">
        <v>558</v>
      </c>
      <c r="M382" s="9">
        <v>1956</v>
      </c>
    </row>
    <row r="383" spans="1:13">
      <c r="A383" s="7">
        <v>43404</v>
      </c>
      <c r="B383" s="7">
        <v>43405</v>
      </c>
      <c r="C383" s="11">
        <v>0.58333333333333337</v>
      </c>
      <c r="D383" s="7" t="s">
        <v>15</v>
      </c>
      <c r="E383" s="8">
        <v>1694</v>
      </c>
      <c r="F383" s="9">
        <v>1402</v>
      </c>
      <c r="G383" s="9">
        <v>1385</v>
      </c>
      <c r="H383" s="9">
        <v>2706</v>
      </c>
      <c r="I383" s="9">
        <v>3440</v>
      </c>
      <c r="J383" s="9">
        <v>594</v>
      </c>
      <c r="K383" s="9">
        <v>505</v>
      </c>
      <c r="L383" s="9">
        <v>586</v>
      </c>
      <c r="M383" s="9">
        <v>2025</v>
      </c>
    </row>
    <row r="384" spans="1:13">
      <c r="A384" s="7">
        <v>43411</v>
      </c>
      <c r="B384" s="7">
        <v>43412</v>
      </c>
      <c r="C384" s="11">
        <v>0.58333333333333337</v>
      </c>
      <c r="D384" s="7" t="s">
        <v>15</v>
      </c>
      <c r="E384" s="8">
        <v>1798.7</v>
      </c>
      <c r="F384" s="9">
        <v>1569</v>
      </c>
      <c r="G384" s="9">
        <v>1586</v>
      </c>
      <c r="H384" s="9">
        <v>2696</v>
      </c>
      <c r="I384" s="9">
        <v>3803</v>
      </c>
      <c r="J384" s="9">
        <v>644</v>
      </c>
      <c r="K384" s="9">
        <v>507</v>
      </c>
      <c r="L384" s="9">
        <v>580</v>
      </c>
      <c r="M384" s="9">
        <v>2033</v>
      </c>
    </row>
    <row r="385" spans="1:13">
      <c r="A385" s="7">
        <v>43418</v>
      </c>
      <c r="B385" s="7">
        <v>43419</v>
      </c>
      <c r="C385" s="11">
        <v>0.58333333333333337</v>
      </c>
      <c r="D385" s="7" t="s">
        <v>15</v>
      </c>
      <c r="E385" s="8">
        <v>1804.9</v>
      </c>
      <c r="F385" s="9">
        <v>1614</v>
      </c>
      <c r="G385" s="9">
        <v>1440</v>
      </c>
      <c r="H385" s="9">
        <v>2696</v>
      </c>
      <c r="I385" s="9">
        <v>3859</v>
      </c>
      <c r="J385" s="9">
        <v>736</v>
      </c>
      <c r="K385" s="9">
        <v>507</v>
      </c>
      <c r="L385" s="9">
        <v>580</v>
      </c>
      <c r="M385" s="9">
        <v>2029</v>
      </c>
    </row>
    <row r="386" spans="1:13">
      <c r="A386" s="7">
        <v>43425</v>
      </c>
      <c r="B386" s="7">
        <v>43426</v>
      </c>
      <c r="C386" s="11">
        <v>0.58333333333333337</v>
      </c>
      <c r="D386" s="7" t="s">
        <v>15</v>
      </c>
      <c r="E386" s="8">
        <v>1720.9</v>
      </c>
      <c r="F386" s="9">
        <v>1543</v>
      </c>
      <c r="G386" s="9">
        <v>1443</v>
      </c>
      <c r="H386" s="9">
        <v>2441</v>
      </c>
      <c r="I386" s="9">
        <v>3871</v>
      </c>
      <c r="J386" s="9">
        <v>675</v>
      </c>
      <c r="K386" s="9">
        <v>507</v>
      </c>
      <c r="L386" s="9">
        <v>580</v>
      </c>
      <c r="M386" s="9">
        <v>2029</v>
      </c>
    </row>
    <row r="387" spans="1:13">
      <c r="A387" s="7">
        <v>43432</v>
      </c>
      <c r="B387" s="7">
        <v>43433</v>
      </c>
      <c r="C387" s="11">
        <v>0.58333333333333337</v>
      </c>
      <c r="D387" s="7" t="s">
        <v>15</v>
      </c>
      <c r="E387" s="8">
        <v>1707.6</v>
      </c>
      <c r="F387" s="9">
        <v>1533</v>
      </c>
      <c r="G387" s="9">
        <v>1525</v>
      </c>
      <c r="H387" s="9">
        <v>2429</v>
      </c>
      <c r="I387" s="9">
        <v>3716</v>
      </c>
      <c r="J387" s="9">
        <v>620</v>
      </c>
      <c r="K387" s="9">
        <v>507</v>
      </c>
      <c r="L387" s="9">
        <v>580</v>
      </c>
      <c r="M387" s="9">
        <v>2045</v>
      </c>
    </row>
    <row r="388" spans="1:13">
      <c r="A388" s="7">
        <v>43439</v>
      </c>
      <c r="B388" s="7">
        <v>43440</v>
      </c>
      <c r="C388" s="11">
        <v>0.58333333333333337</v>
      </c>
      <c r="D388" s="7" t="s">
        <v>15</v>
      </c>
      <c r="E388" s="8">
        <v>1643.1</v>
      </c>
      <c r="F388" s="9">
        <v>1579</v>
      </c>
      <c r="G388" s="9">
        <v>1608</v>
      </c>
      <c r="H388" s="9">
        <v>2186</v>
      </c>
      <c r="I388" s="9">
        <v>3449</v>
      </c>
      <c r="J388" s="9">
        <v>571</v>
      </c>
      <c r="K388" s="9">
        <v>505</v>
      </c>
      <c r="L388" s="9">
        <v>573</v>
      </c>
      <c r="M388" s="9">
        <v>2050</v>
      </c>
    </row>
    <row r="389" spans="1:13">
      <c r="A389" s="7">
        <v>43446</v>
      </c>
      <c r="B389" s="7">
        <v>43447</v>
      </c>
      <c r="C389" s="11">
        <v>0.58333333333333337</v>
      </c>
      <c r="D389" s="7" t="s">
        <v>15</v>
      </c>
      <c r="E389" s="8">
        <v>1622.7</v>
      </c>
      <c r="F389" s="9">
        <v>1604</v>
      </c>
      <c r="G389" s="9">
        <v>1670</v>
      </c>
      <c r="H389" s="9">
        <v>2077</v>
      </c>
      <c r="I389" s="9">
        <v>3341</v>
      </c>
      <c r="J389" s="9">
        <v>571</v>
      </c>
      <c r="K389" s="9">
        <v>507</v>
      </c>
      <c r="L389" s="9">
        <v>580</v>
      </c>
      <c r="M389" s="9">
        <v>2050</v>
      </c>
    </row>
    <row r="390" spans="1:13">
      <c r="A390" s="7">
        <v>43453</v>
      </c>
      <c r="B390" s="7">
        <v>43454</v>
      </c>
      <c r="C390" s="11">
        <v>0.58333333333333337</v>
      </c>
      <c r="D390" s="7" t="s">
        <v>15</v>
      </c>
      <c r="E390" s="8">
        <v>1626.8</v>
      </c>
      <c r="F390" s="9">
        <v>1810</v>
      </c>
      <c r="G390" s="9">
        <v>1655</v>
      </c>
      <c r="H390" s="9">
        <v>1999</v>
      </c>
      <c r="I390" s="9">
        <v>3053</v>
      </c>
      <c r="J390" s="9">
        <v>571</v>
      </c>
      <c r="K390" s="9">
        <v>507</v>
      </c>
      <c r="L390" s="9">
        <v>580</v>
      </c>
      <c r="M390" s="9">
        <v>2022</v>
      </c>
    </row>
    <row r="391" spans="1:13">
      <c r="A391" s="7">
        <v>43460</v>
      </c>
      <c r="B391" s="7">
        <v>43461</v>
      </c>
      <c r="C391" s="11">
        <v>0.58333333333333337</v>
      </c>
      <c r="D391" s="7" t="s">
        <v>15</v>
      </c>
      <c r="E391" s="8">
        <v>1571.5</v>
      </c>
      <c r="F391" s="9">
        <v>1775</v>
      </c>
      <c r="G391" s="9">
        <v>1655</v>
      </c>
      <c r="H391" s="9">
        <v>1877</v>
      </c>
      <c r="I391" s="9">
        <v>2837</v>
      </c>
      <c r="J391" s="9">
        <v>575</v>
      </c>
      <c r="K391" s="9">
        <v>514</v>
      </c>
      <c r="L391" s="9">
        <v>580</v>
      </c>
      <c r="M391" s="9">
        <v>2030</v>
      </c>
    </row>
    <row r="392" spans="1:13">
      <c r="A392" s="7">
        <v>43467</v>
      </c>
      <c r="B392" s="7">
        <v>43468</v>
      </c>
      <c r="C392" s="11">
        <v>0.58333333333333337</v>
      </c>
      <c r="D392" s="7" t="s">
        <v>15</v>
      </c>
      <c r="E392" s="8">
        <v>1793</v>
      </c>
      <c r="F392" s="9">
        <v>2082</v>
      </c>
      <c r="G392" s="9">
        <v>2099</v>
      </c>
      <c r="H392" s="9">
        <v>2081</v>
      </c>
      <c r="I392" s="9">
        <v>3223</v>
      </c>
      <c r="J392" s="9">
        <v>580</v>
      </c>
      <c r="K392" s="9">
        <v>514</v>
      </c>
      <c r="L392" s="9">
        <v>584</v>
      </c>
      <c r="M392" s="9">
        <v>2051</v>
      </c>
    </row>
    <row r="393" spans="1:13">
      <c r="A393" s="7">
        <v>43474</v>
      </c>
      <c r="B393" s="7">
        <v>43475</v>
      </c>
      <c r="C393" s="11">
        <v>0.58333333333333337</v>
      </c>
      <c r="D393" s="7" t="s">
        <v>15</v>
      </c>
      <c r="E393" s="8">
        <v>1690</v>
      </c>
      <c r="F393" s="9">
        <v>1956</v>
      </c>
      <c r="G393" s="9">
        <v>1989</v>
      </c>
      <c r="H393" s="9">
        <v>1930</v>
      </c>
      <c r="I393" s="9">
        <v>2974</v>
      </c>
      <c r="J393" s="9">
        <v>581</v>
      </c>
      <c r="K393" s="9">
        <v>523</v>
      </c>
      <c r="L393" s="9">
        <v>594</v>
      </c>
      <c r="M393" s="9">
        <v>2051</v>
      </c>
    </row>
    <row r="394" spans="1:13">
      <c r="A394" s="7">
        <v>43481</v>
      </c>
      <c r="B394" s="7">
        <v>43482</v>
      </c>
      <c r="C394" s="11">
        <v>0.58333333333333337</v>
      </c>
      <c r="D394" s="7" t="s">
        <v>15</v>
      </c>
      <c r="E394" s="8">
        <v>1753</v>
      </c>
      <c r="F394" s="9">
        <v>1839</v>
      </c>
      <c r="G394" s="9">
        <v>1894</v>
      </c>
      <c r="H394" s="9">
        <v>2274</v>
      </c>
      <c r="I394" s="9">
        <v>3245</v>
      </c>
      <c r="J394" s="9">
        <v>576</v>
      </c>
      <c r="K394" s="9">
        <v>523</v>
      </c>
      <c r="L394" s="9">
        <v>583</v>
      </c>
      <c r="M394" s="9">
        <v>2049</v>
      </c>
    </row>
    <row r="395" spans="1:13">
      <c r="A395" s="7">
        <v>43488</v>
      </c>
      <c r="B395" s="7">
        <v>43489</v>
      </c>
      <c r="C395" s="11">
        <v>0.58333333333333337</v>
      </c>
      <c r="D395" s="7" t="s">
        <v>15</v>
      </c>
      <c r="E395" s="8">
        <v>1765.6</v>
      </c>
      <c r="F395" s="9">
        <v>1943</v>
      </c>
      <c r="G395" s="9">
        <v>1855</v>
      </c>
      <c r="H395" s="9">
        <v>2197</v>
      </c>
      <c r="I395" s="9">
        <v>3380</v>
      </c>
      <c r="J395" s="9">
        <v>576</v>
      </c>
      <c r="K395" s="9">
        <v>512</v>
      </c>
      <c r="L395" s="9">
        <v>583</v>
      </c>
      <c r="M395" s="9">
        <v>2049</v>
      </c>
    </row>
    <row r="396" spans="1:13">
      <c r="A396" s="7">
        <v>43495</v>
      </c>
      <c r="B396" s="7">
        <v>43496</v>
      </c>
      <c r="C396" s="11">
        <v>0.58333333333333337</v>
      </c>
      <c r="D396" s="7" t="s">
        <v>15</v>
      </c>
      <c r="E396" s="8">
        <v>1719.6</v>
      </c>
      <c r="F396" s="9">
        <v>1954</v>
      </c>
      <c r="G396" s="9">
        <v>1883</v>
      </c>
      <c r="H396" s="9">
        <v>2080</v>
      </c>
      <c r="I396" s="9">
        <v>3131</v>
      </c>
      <c r="J396" s="9">
        <v>578</v>
      </c>
      <c r="K396" s="9">
        <v>493</v>
      </c>
      <c r="L396" s="9">
        <v>595</v>
      </c>
      <c r="M396" s="9">
        <v>2017</v>
      </c>
    </row>
    <row r="397" spans="1:13">
      <c r="A397" s="7">
        <v>43502</v>
      </c>
      <c r="B397" s="7">
        <v>43503</v>
      </c>
      <c r="C397" s="11">
        <v>0.58333333333333337</v>
      </c>
      <c r="D397" s="7" t="s">
        <v>15</v>
      </c>
      <c r="E397" s="8">
        <v>1664.2</v>
      </c>
      <c r="F397" s="9">
        <v>1794</v>
      </c>
      <c r="G397" s="9">
        <v>1895</v>
      </c>
      <c r="H397" s="9">
        <v>2031</v>
      </c>
      <c r="I397" s="9">
        <v>3068</v>
      </c>
      <c r="J397" s="9">
        <v>574</v>
      </c>
      <c r="K397" s="9">
        <v>501</v>
      </c>
      <c r="L397" s="9">
        <v>598</v>
      </c>
      <c r="M397" s="9">
        <v>1997</v>
      </c>
    </row>
    <row r="398" spans="1:13">
      <c r="A398" s="7">
        <v>43509</v>
      </c>
      <c r="B398" s="7">
        <v>43510</v>
      </c>
      <c r="C398" s="11">
        <v>0.58333333333333337</v>
      </c>
      <c r="D398" s="7" t="s">
        <v>15</v>
      </c>
      <c r="E398" s="8">
        <v>1682.7</v>
      </c>
      <c r="F398" s="9">
        <v>1845</v>
      </c>
      <c r="G398" s="9">
        <v>1887</v>
      </c>
      <c r="H398" s="9">
        <v>2050</v>
      </c>
      <c r="I398" s="9">
        <v>3086</v>
      </c>
      <c r="J398" s="9">
        <v>574</v>
      </c>
      <c r="K398" s="9">
        <v>502</v>
      </c>
      <c r="L398" s="9">
        <v>620</v>
      </c>
      <c r="M398" s="9">
        <v>1999</v>
      </c>
    </row>
    <row r="399" spans="1:13">
      <c r="A399" s="7">
        <v>43516</v>
      </c>
      <c r="B399" s="7">
        <v>43517</v>
      </c>
      <c r="C399" s="11">
        <v>0.58333333333333337</v>
      </c>
      <c r="D399" s="7" t="s">
        <v>15</v>
      </c>
      <c r="E399" s="8">
        <v>1606.1</v>
      </c>
      <c r="F399" s="9">
        <v>1656</v>
      </c>
      <c r="G399" s="9">
        <v>1857</v>
      </c>
      <c r="H399" s="9">
        <v>1979</v>
      </c>
      <c r="I399" s="9">
        <v>2979</v>
      </c>
      <c r="J399" s="9">
        <v>576</v>
      </c>
      <c r="K399" s="9">
        <v>506</v>
      </c>
      <c r="L399" s="9">
        <v>625</v>
      </c>
      <c r="M399" s="9">
        <v>1999</v>
      </c>
    </row>
    <row r="400" spans="1:13">
      <c r="A400" s="7">
        <v>43523</v>
      </c>
      <c r="B400" s="7">
        <v>43524</v>
      </c>
      <c r="C400" s="11">
        <v>0.58333333333333337</v>
      </c>
      <c r="D400" s="7" t="s">
        <v>15</v>
      </c>
      <c r="E400" s="8">
        <v>1477.6</v>
      </c>
      <c r="F400" s="9">
        <v>1652</v>
      </c>
      <c r="G400" s="9">
        <v>1745</v>
      </c>
      <c r="H400" s="9">
        <v>1590</v>
      </c>
      <c r="I400" s="9">
        <v>2790</v>
      </c>
      <c r="J400" s="9">
        <v>566</v>
      </c>
      <c r="K400" s="9">
        <v>506</v>
      </c>
      <c r="L400" s="9">
        <v>574</v>
      </c>
      <c r="M400" s="9">
        <v>1999</v>
      </c>
    </row>
    <row r="401" spans="1:13">
      <c r="A401" s="7">
        <v>43530</v>
      </c>
      <c r="B401" s="7">
        <v>43531</v>
      </c>
      <c r="C401" s="11">
        <v>0.58333333333333337</v>
      </c>
      <c r="D401" s="7" t="s">
        <v>15</v>
      </c>
      <c r="E401" s="8">
        <v>1440.2</v>
      </c>
      <c r="F401" s="9">
        <v>1632</v>
      </c>
      <c r="G401" s="9">
        <v>1729</v>
      </c>
      <c r="H401" s="9">
        <v>1519</v>
      </c>
      <c r="I401" s="9">
        <v>2669</v>
      </c>
      <c r="J401" s="9">
        <v>542</v>
      </c>
      <c r="K401" s="9">
        <v>497</v>
      </c>
      <c r="L401" s="9">
        <v>603</v>
      </c>
      <c r="M401" s="9">
        <v>2013</v>
      </c>
    </row>
    <row r="402" spans="1:13">
      <c r="A402" s="7">
        <v>43537</v>
      </c>
      <c r="B402" s="7">
        <v>43538</v>
      </c>
      <c r="C402" s="11">
        <v>0.58333333333333337</v>
      </c>
      <c r="D402" s="7" t="s">
        <v>15</v>
      </c>
      <c r="E402" s="8">
        <v>1322.7</v>
      </c>
      <c r="F402" s="9">
        <v>1495</v>
      </c>
      <c r="G402" s="9">
        <v>1550</v>
      </c>
      <c r="H402" s="9">
        <v>1365</v>
      </c>
      <c r="I402" s="9">
        <v>2442</v>
      </c>
      <c r="J402" s="9">
        <v>542</v>
      </c>
      <c r="K402" s="9">
        <v>497</v>
      </c>
      <c r="L402" s="9">
        <v>566</v>
      </c>
      <c r="M402" s="9">
        <v>1979</v>
      </c>
    </row>
    <row r="403" spans="1:13">
      <c r="A403" s="7">
        <v>43544</v>
      </c>
      <c r="B403" s="7">
        <v>43545</v>
      </c>
      <c r="C403" s="11">
        <v>0.58333333333333337</v>
      </c>
      <c r="D403" s="7" t="s">
        <v>15</v>
      </c>
      <c r="E403" s="8">
        <v>1293.2</v>
      </c>
      <c r="F403" s="9">
        <v>1431</v>
      </c>
      <c r="G403" s="9">
        <v>1444</v>
      </c>
      <c r="H403" s="9">
        <v>1392</v>
      </c>
      <c r="I403" s="9">
        <v>2353</v>
      </c>
      <c r="J403" s="9">
        <v>542</v>
      </c>
      <c r="K403" s="9">
        <v>517</v>
      </c>
      <c r="L403" s="9">
        <v>566</v>
      </c>
      <c r="M403" s="9">
        <v>1979</v>
      </c>
    </row>
    <row r="404" spans="1:13">
      <c r="A404" s="7">
        <v>43551</v>
      </c>
      <c r="B404" s="7">
        <v>43552</v>
      </c>
      <c r="C404" s="11">
        <v>0.58333333333333337</v>
      </c>
      <c r="D404" s="7" t="s">
        <v>15</v>
      </c>
      <c r="E404" s="8">
        <v>1323.7</v>
      </c>
      <c r="F404" s="9">
        <v>1422</v>
      </c>
      <c r="G404" s="9">
        <v>1459</v>
      </c>
      <c r="H404" s="9">
        <v>1495</v>
      </c>
      <c r="I404" s="9">
        <v>2419</v>
      </c>
      <c r="J404" s="9">
        <v>543</v>
      </c>
      <c r="K404" s="9">
        <v>517</v>
      </c>
      <c r="L404" s="9">
        <v>556</v>
      </c>
      <c r="M404" s="9">
        <v>1991</v>
      </c>
    </row>
    <row r="405" spans="1:13">
      <c r="A405" s="7">
        <v>43558</v>
      </c>
      <c r="B405" s="7">
        <v>43559</v>
      </c>
      <c r="C405" s="11">
        <v>0.58333333333333337</v>
      </c>
      <c r="D405" s="7" t="s">
        <v>14</v>
      </c>
      <c r="E405" s="8">
        <v>1394.5</v>
      </c>
      <c r="F405" s="9">
        <v>1337</v>
      </c>
      <c r="G405" s="9">
        <v>1483</v>
      </c>
      <c r="H405" s="9">
        <v>1726</v>
      </c>
      <c r="I405" s="9">
        <v>2792</v>
      </c>
      <c r="J405" s="9">
        <v>551</v>
      </c>
      <c r="K405" s="9">
        <v>519</v>
      </c>
      <c r="L405" s="9">
        <v>529</v>
      </c>
      <c r="M405" s="9">
        <v>1996</v>
      </c>
    </row>
    <row r="406" spans="1:13">
      <c r="A406" s="7">
        <v>43565</v>
      </c>
      <c r="B406" s="7">
        <v>43566</v>
      </c>
      <c r="C406" s="11">
        <v>0.58333333333333337</v>
      </c>
      <c r="D406" s="7" t="s">
        <v>14</v>
      </c>
      <c r="E406" s="8">
        <v>1334.2</v>
      </c>
      <c r="F406" s="9">
        <v>1360</v>
      </c>
      <c r="G406" s="9">
        <v>1486</v>
      </c>
      <c r="H406" s="9">
        <v>1504</v>
      </c>
      <c r="I406" s="9">
        <v>2672</v>
      </c>
      <c r="J406" s="9">
        <v>543</v>
      </c>
      <c r="K406" s="9">
        <v>502</v>
      </c>
      <c r="L406" s="9">
        <v>532</v>
      </c>
      <c r="M406" s="9">
        <v>1996</v>
      </c>
    </row>
    <row r="407" spans="1:13">
      <c r="A407" s="7">
        <v>43572</v>
      </c>
      <c r="B407" s="7">
        <v>43573</v>
      </c>
      <c r="C407" s="11">
        <v>0.58333333333333337</v>
      </c>
      <c r="D407" s="7" t="s">
        <v>14</v>
      </c>
      <c r="E407" s="8">
        <v>1330.3</v>
      </c>
      <c r="F407" s="9">
        <v>1312</v>
      </c>
      <c r="G407" s="9">
        <v>1474</v>
      </c>
      <c r="H407" s="9">
        <v>1504</v>
      </c>
      <c r="I407" s="9">
        <v>2672</v>
      </c>
      <c r="J407" s="9">
        <v>543</v>
      </c>
      <c r="K407" s="9">
        <v>500</v>
      </c>
      <c r="L407" s="9">
        <v>534</v>
      </c>
      <c r="M407" s="9">
        <v>2302</v>
      </c>
    </row>
    <row r="408" spans="1:13">
      <c r="A408" s="7">
        <v>43579</v>
      </c>
      <c r="B408" s="7">
        <v>43580</v>
      </c>
      <c r="C408" s="11">
        <v>0.58333333333333337</v>
      </c>
      <c r="D408" s="7" t="s">
        <v>14</v>
      </c>
      <c r="E408" s="8">
        <v>1342.2</v>
      </c>
      <c r="F408" s="9">
        <v>1318</v>
      </c>
      <c r="G408" s="9">
        <v>1483</v>
      </c>
      <c r="H408" s="9">
        <v>1542</v>
      </c>
      <c r="I408" s="9">
        <v>2673</v>
      </c>
      <c r="J408" s="9">
        <v>543</v>
      </c>
      <c r="K408" s="9">
        <v>500</v>
      </c>
      <c r="L408" s="9">
        <v>534</v>
      </c>
      <c r="M408" s="9">
        <v>2302</v>
      </c>
    </row>
    <row r="409" spans="1:13">
      <c r="A409" s="7">
        <v>43586</v>
      </c>
      <c r="B409" s="7">
        <v>43587</v>
      </c>
      <c r="C409" s="11">
        <v>0.58333333333333337</v>
      </c>
      <c r="D409" s="7" t="s">
        <v>14</v>
      </c>
      <c r="E409" s="8">
        <v>1379</v>
      </c>
      <c r="F409" s="9">
        <v>1464</v>
      </c>
      <c r="G409" s="9">
        <v>1477</v>
      </c>
      <c r="H409" s="9">
        <v>1548</v>
      </c>
      <c r="I409" s="9">
        <v>2663</v>
      </c>
      <c r="J409" s="9">
        <v>540</v>
      </c>
      <c r="K409" s="9">
        <v>500</v>
      </c>
      <c r="L409" s="9">
        <v>535</v>
      </c>
      <c r="M409" s="9">
        <v>2339</v>
      </c>
    </row>
    <row r="410" spans="1:13">
      <c r="A410" s="7">
        <v>43593</v>
      </c>
      <c r="B410" s="7">
        <v>43594</v>
      </c>
      <c r="C410" s="11">
        <v>0.58333333333333337</v>
      </c>
      <c r="D410" s="7" t="s">
        <v>14</v>
      </c>
      <c r="E410" s="8">
        <v>1393.7</v>
      </c>
      <c r="F410" s="9">
        <v>1493</v>
      </c>
      <c r="G410" s="9">
        <v>1470</v>
      </c>
      <c r="H410" s="9">
        <v>1560</v>
      </c>
      <c r="I410" s="9">
        <v>2717</v>
      </c>
      <c r="J410" s="9">
        <v>551</v>
      </c>
      <c r="K410" s="9">
        <v>501</v>
      </c>
      <c r="L410" s="9">
        <v>516</v>
      </c>
      <c r="M410" s="9">
        <v>2339</v>
      </c>
    </row>
    <row r="411" spans="1:13">
      <c r="A411" s="7">
        <v>43600</v>
      </c>
      <c r="B411" s="7">
        <v>43601</v>
      </c>
      <c r="C411" s="11">
        <v>0.58333333333333337</v>
      </c>
      <c r="D411" s="7" t="s">
        <v>14</v>
      </c>
      <c r="E411" s="8">
        <v>1363.8</v>
      </c>
      <c r="F411" s="9">
        <v>1493</v>
      </c>
      <c r="G411" s="9">
        <v>1516</v>
      </c>
      <c r="H411" s="9">
        <v>1419</v>
      </c>
      <c r="I411" s="9">
        <v>2687</v>
      </c>
      <c r="J411" s="9">
        <v>551</v>
      </c>
      <c r="K411" s="9">
        <v>501</v>
      </c>
      <c r="L411" s="9">
        <v>516</v>
      </c>
      <c r="M411" s="9">
        <v>2343</v>
      </c>
    </row>
    <row r="412" spans="1:13">
      <c r="A412" s="7">
        <v>43607</v>
      </c>
      <c r="B412" s="7">
        <v>43608</v>
      </c>
      <c r="C412" s="11">
        <v>0.58333333333333337</v>
      </c>
      <c r="D412" s="7" t="s">
        <v>14</v>
      </c>
      <c r="E412" s="8">
        <v>1310.0999999999999</v>
      </c>
      <c r="F412" s="9">
        <v>1426</v>
      </c>
      <c r="G412" s="9">
        <v>1412</v>
      </c>
      <c r="H412" s="9">
        <v>1335</v>
      </c>
      <c r="I412" s="9">
        <v>2656</v>
      </c>
      <c r="J412" s="9">
        <v>551</v>
      </c>
      <c r="K412" s="9">
        <v>501</v>
      </c>
      <c r="L412" s="9">
        <v>516</v>
      </c>
      <c r="M412" s="9">
        <v>2343</v>
      </c>
    </row>
    <row r="413" spans="1:13">
      <c r="A413" s="7">
        <v>43614</v>
      </c>
      <c r="B413" s="7">
        <v>43615</v>
      </c>
      <c r="C413" s="11">
        <v>0.58333333333333337</v>
      </c>
      <c r="D413" s="7" t="s">
        <v>14</v>
      </c>
      <c r="E413" s="8">
        <v>1290.8</v>
      </c>
      <c r="F413" s="9">
        <v>1457</v>
      </c>
      <c r="G413" s="9">
        <v>1452</v>
      </c>
      <c r="H413" s="9">
        <v>1262</v>
      </c>
      <c r="I413" s="9">
        <v>2502</v>
      </c>
      <c r="J413" s="9">
        <v>558</v>
      </c>
      <c r="K413" s="9">
        <v>501</v>
      </c>
      <c r="L413" s="9">
        <v>516</v>
      </c>
      <c r="M413" s="9">
        <v>2272</v>
      </c>
    </row>
    <row r="414" spans="1:13">
      <c r="A414" s="7">
        <v>43621</v>
      </c>
      <c r="B414" s="7">
        <v>43622</v>
      </c>
      <c r="C414" s="11">
        <v>0.58333333333333337</v>
      </c>
      <c r="D414" s="7" t="s">
        <v>14</v>
      </c>
      <c r="E414" s="8">
        <v>1370.9</v>
      </c>
      <c r="F414" s="9">
        <v>1539</v>
      </c>
      <c r="G414" s="9">
        <v>1538</v>
      </c>
      <c r="H414" s="9">
        <v>1452</v>
      </c>
      <c r="I414" s="9">
        <v>2516</v>
      </c>
      <c r="J414" s="9">
        <v>549</v>
      </c>
      <c r="K414" s="9">
        <v>501</v>
      </c>
      <c r="L414" s="9">
        <v>516</v>
      </c>
      <c r="M414" s="9">
        <v>2344</v>
      </c>
    </row>
    <row r="415" spans="1:13">
      <c r="A415" s="7">
        <v>43628</v>
      </c>
      <c r="B415" s="7">
        <v>43629</v>
      </c>
      <c r="C415" s="11">
        <v>0.58333333333333337</v>
      </c>
      <c r="D415" s="7" t="s">
        <v>14</v>
      </c>
      <c r="E415" s="8">
        <v>1351.2</v>
      </c>
      <c r="F415" s="9">
        <v>1487</v>
      </c>
      <c r="G415" s="9">
        <v>1569</v>
      </c>
      <c r="H415" s="9">
        <v>1412</v>
      </c>
      <c r="I415" s="9">
        <v>2492</v>
      </c>
      <c r="J415" s="9">
        <v>548</v>
      </c>
      <c r="K415" s="9">
        <v>500</v>
      </c>
      <c r="L415" s="9">
        <v>520</v>
      </c>
      <c r="M415" s="9">
        <v>2364</v>
      </c>
    </row>
    <row r="416" spans="1:13">
      <c r="A416" s="7">
        <v>43635</v>
      </c>
      <c r="B416" s="7">
        <v>43636</v>
      </c>
      <c r="C416" s="11">
        <v>0.58333333333333337</v>
      </c>
      <c r="D416" s="7" t="s">
        <v>14</v>
      </c>
      <c r="E416" s="8">
        <v>1329.9</v>
      </c>
      <c r="F416" s="9">
        <v>1459</v>
      </c>
      <c r="G416" s="9">
        <v>1537</v>
      </c>
      <c r="H416" s="9">
        <v>1388</v>
      </c>
      <c r="I416" s="9">
        <v>2427</v>
      </c>
      <c r="J416" s="9">
        <v>565</v>
      </c>
      <c r="K416" s="9">
        <v>500</v>
      </c>
      <c r="L416" s="9">
        <v>520</v>
      </c>
      <c r="M416" s="9">
        <v>2364</v>
      </c>
    </row>
    <row r="417" spans="1:13">
      <c r="A417" s="7">
        <v>43642</v>
      </c>
      <c r="B417" s="7">
        <v>43643</v>
      </c>
      <c r="C417" s="11">
        <v>0.58333333333333337</v>
      </c>
      <c r="D417" s="7" t="s">
        <v>14</v>
      </c>
      <c r="E417" s="8">
        <v>1353.1</v>
      </c>
      <c r="F417" s="9">
        <v>1447</v>
      </c>
      <c r="G417" s="9">
        <v>1566</v>
      </c>
      <c r="H417" s="9">
        <v>1470</v>
      </c>
      <c r="I417" s="9">
        <v>2455</v>
      </c>
      <c r="J417" s="9">
        <v>565</v>
      </c>
      <c r="K417" s="9">
        <v>500</v>
      </c>
      <c r="L417" s="9">
        <v>523</v>
      </c>
      <c r="M417" s="9">
        <v>2364</v>
      </c>
    </row>
    <row r="418" spans="1:13">
      <c r="A418" s="7">
        <v>43649</v>
      </c>
      <c r="B418" s="7">
        <v>43650</v>
      </c>
      <c r="C418" s="11">
        <v>0.58333333333333337</v>
      </c>
      <c r="D418" s="7" t="s">
        <v>14</v>
      </c>
      <c r="E418" s="8">
        <v>1372.1</v>
      </c>
      <c r="F418" s="9">
        <v>1374</v>
      </c>
      <c r="G418" s="9">
        <v>1379</v>
      </c>
      <c r="H418" s="9">
        <v>1649</v>
      </c>
      <c r="I418" s="9">
        <v>2709</v>
      </c>
      <c r="J418" s="9">
        <v>552</v>
      </c>
      <c r="K418" s="9">
        <v>485</v>
      </c>
      <c r="L418" s="9">
        <v>536</v>
      </c>
      <c r="M418" s="9">
        <v>2378</v>
      </c>
    </row>
    <row r="419" spans="1:13">
      <c r="A419" s="7">
        <v>43656</v>
      </c>
      <c r="B419" s="7">
        <v>43657</v>
      </c>
      <c r="C419" s="11">
        <v>0.58333333333333337</v>
      </c>
      <c r="D419" s="7" t="s">
        <v>14</v>
      </c>
      <c r="E419" s="8">
        <v>1309.3</v>
      </c>
      <c r="F419" s="9">
        <v>1300</v>
      </c>
      <c r="G419" s="9">
        <v>1291</v>
      </c>
      <c r="H419" s="9">
        <v>1531</v>
      </c>
      <c r="I419" s="9">
        <v>2656</v>
      </c>
      <c r="J419" s="9">
        <v>553</v>
      </c>
      <c r="K419" s="9">
        <v>485</v>
      </c>
      <c r="L419" s="9">
        <v>536</v>
      </c>
      <c r="M419" s="9">
        <v>2393</v>
      </c>
    </row>
    <row r="420" spans="1:13">
      <c r="A420" s="7">
        <v>43663</v>
      </c>
      <c r="B420" s="7">
        <v>43664</v>
      </c>
      <c r="C420" s="11">
        <v>0.58333333333333337</v>
      </c>
      <c r="D420" s="7" t="s">
        <v>14</v>
      </c>
      <c r="E420" s="8">
        <v>1373.3</v>
      </c>
      <c r="F420" s="9">
        <v>1399</v>
      </c>
      <c r="G420" s="9">
        <v>1368</v>
      </c>
      <c r="H420" s="9">
        <v>1581</v>
      </c>
      <c r="I420" s="9">
        <v>2823</v>
      </c>
      <c r="J420" s="9">
        <v>577</v>
      </c>
      <c r="K420" s="9">
        <v>484</v>
      </c>
      <c r="L420" s="9">
        <v>519</v>
      </c>
      <c r="M420" s="9">
        <v>2393</v>
      </c>
    </row>
    <row r="421" spans="1:13">
      <c r="A421" s="7">
        <v>43670</v>
      </c>
      <c r="B421" s="7">
        <v>43671</v>
      </c>
      <c r="C421" s="11">
        <v>0.58333333333333337</v>
      </c>
      <c r="D421" s="7" t="s">
        <v>14</v>
      </c>
      <c r="E421" s="8">
        <v>1321.5</v>
      </c>
      <c r="F421" s="9">
        <v>1356</v>
      </c>
      <c r="G421" s="9">
        <v>1327</v>
      </c>
      <c r="H421" s="9">
        <v>1466</v>
      </c>
      <c r="I421" s="9">
        <v>2727</v>
      </c>
      <c r="J421" s="9">
        <v>577</v>
      </c>
      <c r="K421" s="9">
        <v>494</v>
      </c>
      <c r="L421" s="9">
        <v>515</v>
      </c>
      <c r="M421" s="9">
        <v>2374</v>
      </c>
    </row>
    <row r="422" spans="1:13">
      <c r="A422" s="7">
        <v>43677</v>
      </c>
      <c r="B422" s="7">
        <v>43678</v>
      </c>
      <c r="C422" s="11">
        <v>0.58333333333333337</v>
      </c>
      <c r="D422" s="7" t="s">
        <v>14</v>
      </c>
      <c r="E422" s="8">
        <v>1405.5</v>
      </c>
      <c r="F422" s="9">
        <v>1488</v>
      </c>
      <c r="G422" s="9">
        <v>1358</v>
      </c>
      <c r="H422" s="9">
        <v>1590</v>
      </c>
      <c r="I422" s="9">
        <v>2925</v>
      </c>
      <c r="J422" s="9">
        <v>577</v>
      </c>
      <c r="K422" s="9">
        <v>494</v>
      </c>
      <c r="L422" s="9">
        <v>518</v>
      </c>
      <c r="M422" s="9">
        <v>2369</v>
      </c>
    </row>
    <row r="423" spans="1:13">
      <c r="A423" s="7">
        <v>43684</v>
      </c>
      <c r="B423" s="7">
        <v>43685</v>
      </c>
      <c r="C423" s="11">
        <v>0.58333333333333337</v>
      </c>
      <c r="D423" s="7" t="s">
        <v>14</v>
      </c>
      <c r="E423" s="8">
        <v>1463.5</v>
      </c>
      <c r="F423" s="9">
        <v>1623</v>
      </c>
      <c r="G423" s="9">
        <v>1552</v>
      </c>
      <c r="H423" s="9">
        <v>1662</v>
      </c>
      <c r="I423" s="9">
        <v>2785</v>
      </c>
      <c r="J423" s="9">
        <v>579</v>
      </c>
      <c r="K423" s="9">
        <v>429</v>
      </c>
      <c r="L423" s="9">
        <v>535</v>
      </c>
      <c r="M423" s="9">
        <v>2364</v>
      </c>
    </row>
    <row r="424" spans="1:13">
      <c r="A424" s="7">
        <v>43691</v>
      </c>
      <c r="B424" s="7">
        <v>43692</v>
      </c>
      <c r="C424" s="11">
        <v>0.58333333333333337</v>
      </c>
      <c r="D424" s="7" t="s">
        <v>14</v>
      </c>
      <c r="E424" s="8">
        <v>1456.3</v>
      </c>
      <c r="F424" s="9">
        <v>1731</v>
      </c>
      <c r="G424" s="9">
        <v>1750</v>
      </c>
      <c r="H424" s="9">
        <v>1456</v>
      </c>
      <c r="I424" s="9">
        <v>2645</v>
      </c>
      <c r="J424" s="9">
        <v>584</v>
      </c>
      <c r="K424" s="9">
        <v>429</v>
      </c>
      <c r="L424" s="9">
        <v>533</v>
      </c>
      <c r="M424" s="9">
        <v>2364</v>
      </c>
    </row>
    <row r="425" spans="1:13">
      <c r="A425" s="7">
        <v>43698</v>
      </c>
      <c r="B425" s="7">
        <v>43699</v>
      </c>
      <c r="C425" s="11">
        <v>0.58333333333333337</v>
      </c>
      <c r="D425" s="7" t="s">
        <v>14</v>
      </c>
      <c r="E425" s="8">
        <v>1453.9</v>
      </c>
      <c r="F425" s="9">
        <v>1644</v>
      </c>
      <c r="G425" s="9">
        <v>2099</v>
      </c>
      <c r="H425" s="9">
        <v>1393</v>
      </c>
      <c r="I425" s="9">
        <v>2519</v>
      </c>
      <c r="J425" s="9">
        <v>584</v>
      </c>
      <c r="K425" s="9">
        <v>406</v>
      </c>
      <c r="L425" s="9">
        <v>533</v>
      </c>
      <c r="M425" s="9">
        <v>2364</v>
      </c>
    </row>
    <row r="426" spans="1:13">
      <c r="A426" s="7">
        <v>43705</v>
      </c>
      <c r="B426" s="7">
        <v>43706</v>
      </c>
      <c r="C426" s="11">
        <v>0.58333333333333337</v>
      </c>
      <c r="D426" s="7" t="s">
        <v>14</v>
      </c>
      <c r="E426" s="8">
        <v>1407.5</v>
      </c>
      <c r="F426" s="9">
        <v>1554</v>
      </c>
      <c r="G426" s="9">
        <v>1957</v>
      </c>
      <c r="H426" s="9">
        <v>1374</v>
      </c>
      <c r="I426" s="9">
        <v>2515</v>
      </c>
      <c r="J426" s="9">
        <v>576</v>
      </c>
      <c r="K426" s="9">
        <v>416</v>
      </c>
      <c r="L426" s="9">
        <v>534</v>
      </c>
      <c r="M426" s="9">
        <v>2364</v>
      </c>
    </row>
    <row r="427" spans="1:13">
      <c r="A427" s="7">
        <v>43712</v>
      </c>
      <c r="B427" s="7">
        <v>43713</v>
      </c>
      <c r="C427" s="11">
        <v>0.58333333333333337</v>
      </c>
      <c r="D427" s="7" t="s">
        <v>14</v>
      </c>
      <c r="E427" s="8">
        <v>1468.7</v>
      </c>
      <c r="F427" s="9">
        <v>1506</v>
      </c>
      <c r="G427" s="9">
        <v>1838</v>
      </c>
      <c r="H427" s="9">
        <v>1685</v>
      </c>
      <c r="I427" s="9">
        <v>2685</v>
      </c>
      <c r="J427" s="9">
        <v>579</v>
      </c>
      <c r="K427" s="9">
        <v>418</v>
      </c>
      <c r="L427" s="9">
        <v>535</v>
      </c>
      <c r="M427" s="9">
        <v>2347</v>
      </c>
    </row>
    <row r="428" spans="1:13">
      <c r="A428" s="7">
        <v>43719</v>
      </c>
      <c r="B428" s="7">
        <v>43720</v>
      </c>
      <c r="C428" s="11">
        <v>0.58333333333333337</v>
      </c>
      <c r="D428" s="7" t="s">
        <v>14</v>
      </c>
      <c r="E428" s="8">
        <v>1386.7</v>
      </c>
      <c r="F428" s="9">
        <v>1511</v>
      </c>
      <c r="G428" s="9">
        <v>1604</v>
      </c>
      <c r="H428" s="9">
        <v>1518</v>
      </c>
      <c r="I428" s="9">
        <v>2583</v>
      </c>
      <c r="J428" s="9">
        <v>565</v>
      </c>
      <c r="K428" s="9">
        <v>411</v>
      </c>
      <c r="L428" s="9">
        <v>546</v>
      </c>
      <c r="M428" s="9">
        <v>2346</v>
      </c>
    </row>
    <row r="429" spans="1:13">
      <c r="A429" s="7">
        <v>43726</v>
      </c>
      <c r="B429" s="7">
        <v>43727</v>
      </c>
      <c r="C429" s="11">
        <v>0.58333333333333337</v>
      </c>
      <c r="D429" s="7" t="s">
        <v>14</v>
      </c>
      <c r="E429" s="8">
        <v>1270.5</v>
      </c>
      <c r="F429" s="9">
        <v>1303</v>
      </c>
      <c r="G429" s="9">
        <v>1451</v>
      </c>
      <c r="H429" s="9">
        <v>1391</v>
      </c>
      <c r="I429" s="9">
        <v>2435</v>
      </c>
      <c r="J429" s="9">
        <v>566</v>
      </c>
      <c r="K429" s="9">
        <v>411</v>
      </c>
      <c r="L429" s="9">
        <v>536</v>
      </c>
      <c r="M429" s="9">
        <v>2347</v>
      </c>
    </row>
    <row r="430" spans="1:13">
      <c r="A430" s="7">
        <v>43733</v>
      </c>
      <c r="B430" s="7">
        <v>43734</v>
      </c>
      <c r="C430" s="11">
        <v>0.58333333333333337</v>
      </c>
      <c r="D430" s="7" t="s">
        <v>14</v>
      </c>
      <c r="E430" s="8">
        <v>1262.4000000000001</v>
      </c>
      <c r="F430" s="9">
        <v>1247</v>
      </c>
      <c r="G430" s="9">
        <v>1395</v>
      </c>
      <c r="H430" s="9">
        <v>1404</v>
      </c>
      <c r="I430" s="9">
        <v>2574</v>
      </c>
      <c r="J430" s="9">
        <v>565</v>
      </c>
      <c r="K430" s="9">
        <v>396</v>
      </c>
      <c r="L430" s="9">
        <v>536</v>
      </c>
      <c r="M430" s="9">
        <v>2346</v>
      </c>
    </row>
    <row r="431" spans="1:13">
      <c r="A431" s="7">
        <v>43740</v>
      </c>
      <c r="B431" s="7">
        <v>43741</v>
      </c>
      <c r="C431" s="11">
        <v>0.58333333333333337</v>
      </c>
      <c r="D431" s="7" t="s">
        <v>14</v>
      </c>
      <c r="E431" s="8">
        <v>1228.4000000000001</v>
      </c>
      <c r="F431" s="9">
        <v>1197</v>
      </c>
      <c r="G431" s="9">
        <v>1394</v>
      </c>
      <c r="H431" s="9">
        <v>1369</v>
      </c>
      <c r="I431" s="9">
        <v>2395</v>
      </c>
      <c r="J431" s="9">
        <v>591</v>
      </c>
      <c r="K431" s="9">
        <v>395</v>
      </c>
      <c r="L431" s="9">
        <v>526</v>
      </c>
      <c r="M431" s="9">
        <v>2349</v>
      </c>
    </row>
    <row r="432" spans="1:13">
      <c r="A432" s="7">
        <v>43747</v>
      </c>
      <c r="B432" s="7">
        <v>43748</v>
      </c>
      <c r="C432" s="11">
        <v>0.58333333333333337</v>
      </c>
      <c r="D432" s="7" t="s">
        <v>14</v>
      </c>
      <c r="E432" s="8">
        <v>1196.5</v>
      </c>
      <c r="F432" s="9">
        <v>1175</v>
      </c>
      <c r="G432" s="9">
        <v>1375</v>
      </c>
      <c r="H432" s="9">
        <v>1284</v>
      </c>
      <c r="I432" s="9">
        <v>2358</v>
      </c>
      <c r="J432" s="9">
        <v>591</v>
      </c>
      <c r="K432" s="9">
        <v>394</v>
      </c>
      <c r="L432" s="9">
        <v>524</v>
      </c>
      <c r="M432" s="9">
        <v>2347</v>
      </c>
    </row>
    <row r="433" spans="1:13">
      <c r="A433" s="7">
        <v>43754</v>
      </c>
      <c r="B433" s="7">
        <v>43755</v>
      </c>
      <c r="C433" s="11">
        <v>0.58333333333333337</v>
      </c>
      <c r="D433" s="7" t="s">
        <v>14</v>
      </c>
      <c r="E433" s="8">
        <v>1241.7</v>
      </c>
      <c r="F433" s="9">
        <v>1210</v>
      </c>
      <c r="G433" s="9">
        <v>1411</v>
      </c>
      <c r="H433" s="9">
        <v>1402</v>
      </c>
      <c r="I433" s="9">
        <v>2396</v>
      </c>
      <c r="J433" s="9">
        <v>591</v>
      </c>
      <c r="K433" s="9">
        <v>394</v>
      </c>
      <c r="L433" s="9">
        <v>524</v>
      </c>
      <c r="M433" s="9">
        <v>2347</v>
      </c>
    </row>
    <row r="434" spans="1:13">
      <c r="A434" s="7">
        <v>43761</v>
      </c>
      <c r="B434" s="7">
        <v>43762</v>
      </c>
      <c r="C434" s="11">
        <v>0.58333333333333337</v>
      </c>
      <c r="D434" s="7" t="s">
        <v>14</v>
      </c>
      <c r="E434" s="8">
        <v>1237.5999999999999</v>
      </c>
      <c r="F434" s="9">
        <v>1204</v>
      </c>
      <c r="G434" s="9">
        <v>1391</v>
      </c>
      <c r="H434" s="9">
        <v>1402</v>
      </c>
      <c r="I434" s="9">
        <v>2396</v>
      </c>
      <c r="J434" s="9">
        <v>591</v>
      </c>
      <c r="K434" s="9">
        <v>394</v>
      </c>
      <c r="L434" s="9">
        <v>526</v>
      </c>
      <c r="M434" s="9">
        <v>2350</v>
      </c>
    </row>
    <row r="435" spans="1:13">
      <c r="A435" s="7">
        <v>43768</v>
      </c>
      <c r="B435" s="7">
        <v>43769</v>
      </c>
      <c r="C435" s="11">
        <v>0.58333333333333337</v>
      </c>
      <c r="D435" s="7" t="s">
        <v>15</v>
      </c>
      <c r="E435" s="8">
        <v>1405.9</v>
      </c>
      <c r="F435" s="9">
        <v>1560</v>
      </c>
      <c r="G435" s="9">
        <v>1600</v>
      </c>
      <c r="H435" s="9">
        <v>1569</v>
      </c>
      <c r="I435" s="9">
        <v>2526</v>
      </c>
      <c r="J435" s="9">
        <v>591</v>
      </c>
      <c r="K435" s="9">
        <v>394</v>
      </c>
      <c r="L435" s="9">
        <v>516</v>
      </c>
      <c r="M435" s="9">
        <v>2356</v>
      </c>
    </row>
    <row r="436" spans="1:13">
      <c r="A436" s="7">
        <v>43775</v>
      </c>
      <c r="B436" s="7">
        <v>43776</v>
      </c>
      <c r="C436" s="11">
        <v>0.58333333333333337</v>
      </c>
      <c r="D436" s="7" t="s">
        <v>15</v>
      </c>
      <c r="E436" s="8">
        <v>1447.8</v>
      </c>
      <c r="F436" s="9">
        <v>1652</v>
      </c>
      <c r="G436" s="9">
        <v>1635</v>
      </c>
      <c r="H436" s="9">
        <v>1591</v>
      </c>
      <c r="I436" s="9">
        <v>2639</v>
      </c>
      <c r="J436" s="9">
        <v>581</v>
      </c>
      <c r="K436" s="9">
        <v>394</v>
      </c>
      <c r="L436" s="9">
        <v>515</v>
      </c>
      <c r="M436" s="9">
        <v>2363</v>
      </c>
    </row>
    <row r="437" spans="1:13">
      <c r="A437" s="7">
        <v>43782</v>
      </c>
      <c r="B437" s="7">
        <v>43783</v>
      </c>
      <c r="C437" s="11">
        <v>0.58333333333333337</v>
      </c>
      <c r="D437" s="7" t="s">
        <v>15</v>
      </c>
      <c r="E437" s="8">
        <v>1399.8</v>
      </c>
      <c r="F437" s="9">
        <v>1598</v>
      </c>
      <c r="G437" s="9">
        <v>1612</v>
      </c>
      <c r="H437" s="9">
        <v>1495</v>
      </c>
      <c r="I437" s="9">
        <v>2522</v>
      </c>
      <c r="J437" s="9">
        <v>600</v>
      </c>
      <c r="K437" s="9">
        <v>395</v>
      </c>
      <c r="L437" s="9">
        <v>528</v>
      </c>
      <c r="M437" s="9">
        <v>2338</v>
      </c>
    </row>
    <row r="438" spans="1:13">
      <c r="A438" s="7">
        <v>43789</v>
      </c>
      <c r="B438" s="7">
        <v>43790</v>
      </c>
      <c r="C438" s="11">
        <v>0.58333333333333337</v>
      </c>
      <c r="D438" s="7" t="s">
        <v>15</v>
      </c>
      <c r="E438" s="8">
        <v>1345.6</v>
      </c>
      <c r="F438" s="9">
        <v>1564</v>
      </c>
      <c r="G438" s="9">
        <v>1519</v>
      </c>
      <c r="H438" s="9">
        <v>1399</v>
      </c>
      <c r="I438" s="9">
        <v>2339</v>
      </c>
      <c r="J438" s="9">
        <v>600</v>
      </c>
      <c r="K438" s="9">
        <v>436</v>
      </c>
      <c r="L438" s="9">
        <v>515</v>
      </c>
      <c r="M438" s="9">
        <v>2391</v>
      </c>
    </row>
    <row r="439" spans="1:13">
      <c r="A439" s="7">
        <v>43796</v>
      </c>
      <c r="B439" s="7">
        <v>43797</v>
      </c>
      <c r="C439" s="11">
        <v>0.58333333333333337</v>
      </c>
      <c r="D439" s="7" t="s">
        <v>15</v>
      </c>
      <c r="E439" s="8">
        <v>1367</v>
      </c>
      <c r="F439" s="9">
        <v>1660</v>
      </c>
      <c r="G439" s="9">
        <v>1601</v>
      </c>
      <c r="H439" s="9">
        <v>1352</v>
      </c>
      <c r="I439" s="9">
        <v>2298</v>
      </c>
      <c r="J439" s="9">
        <v>609</v>
      </c>
      <c r="K439" s="9">
        <v>436</v>
      </c>
      <c r="L439" s="9">
        <v>515</v>
      </c>
      <c r="M439" s="9">
        <v>2397</v>
      </c>
    </row>
    <row r="440" spans="1:13">
      <c r="A440" s="7">
        <v>43803</v>
      </c>
      <c r="B440" s="7">
        <v>43804</v>
      </c>
      <c r="C440" s="11">
        <v>0.58333333333333337</v>
      </c>
      <c r="D440" s="7" t="s">
        <v>15</v>
      </c>
      <c r="E440" s="8">
        <v>1441.8</v>
      </c>
      <c r="F440" s="9">
        <v>1636</v>
      </c>
      <c r="G440" s="9">
        <v>1652</v>
      </c>
      <c r="H440" s="9">
        <v>1548</v>
      </c>
      <c r="I440" s="9">
        <v>2590</v>
      </c>
      <c r="J440" s="9">
        <v>619</v>
      </c>
      <c r="K440" s="9">
        <v>436</v>
      </c>
      <c r="L440" s="9">
        <v>524</v>
      </c>
      <c r="M440" s="9">
        <v>2388</v>
      </c>
    </row>
    <row r="441" spans="1:13">
      <c r="A441" s="7">
        <v>43810</v>
      </c>
      <c r="B441" s="7">
        <v>43811</v>
      </c>
      <c r="C441" s="11">
        <v>0.58333333333333337</v>
      </c>
      <c r="D441" s="7" t="s">
        <v>15</v>
      </c>
      <c r="E441" s="8">
        <v>1514.9</v>
      </c>
      <c r="F441" s="9">
        <v>1913</v>
      </c>
      <c r="G441" s="9">
        <v>1814</v>
      </c>
      <c r="H441" s="9">
        <v>1519</v>
      </c>
      <c r="I441" s="9">
        <v>2582</v>
      </c>
      <c r="J441" s="9">
        <v>618</v>
      </c>
      <c r="K441" s="9">
        <v>355</v>
      </c>
      <c r="L441" s="9">
        <v>530</v>
      </c>
      <c r="M441" s="9">
        <v>2363</v>
      </c>
    </row>
    <row r="442" spans="1:13">
      <c r="A442" s="7">
        <v>43817</v>
      </c>
      <c r="B442" s="7">
        <v>43818</v>
      </c>
      <c r="C442" s="11">
        <v>0.58333333333333337</v>
      </c>
      <c r="D442" s="7" t="s">
        <v>15</v>
      </c>
      <c r="E442" s="8">
        <v>1591.8</v>
      </c>
      <c r="F442" s="9">
        <v>1999</v>
      </c>
      <c r="G442" s="9">
        <v>2372</v>
      </c>
      <c r="H442" s="9">
        <v>1435</v>
      </c>
      <c r="I442" s="9">
        <v>2498</v>
      </c>
      <c r="J442" s="9">
        <v>618</v>
      </c>
      <c r="K442" s="9">
        <v>408</v>
      </c>
      <c r="L442" s="9">
        <v>523</v>
      </c>
      <c r="M442" s="9">
        <v>2374</v>
      </c>
    </row>
    <row r="443" spans="1:13">
      <c r="A443" s="7">
        <v>43831</v>
      </c>
      <c r="B443" s="7">
        <v>43832</v>
      </c>
      <c r="C443" s="11">
        <v>0.58333333333333337</v>
      </c>
      <c r="D443" s="7" t="s">
        <v>15</v>
      </c>
      <c r="E443" s="8">
        <v>1832.2</v>
      </c>
      <c r="F443" s="9">
        <v>2325</v>
      </c>
      <c r="G443" s="9">
        <v>2689</v>
      </c>
      <c r="H443" s="9">
        <v>1791</v>
      </c>
      <c r="I443" s="9">
        <v>2576</v>
      </c>
      <c r="J443" s="9">
        <v>666</v>
      </c>
      <c r="K443" s="9">
        <v>521</v>
      </c>
      <c r="L443" s="9">
        <v>525</v>
      </c>
      <c r="M443" s="9">
        <v>2541</v>
      </c>
    </row>
    <row r="444" spans="1:13">
      <c r="A444" s="7">
        <v>43838</v>
      </c>
      <c r="B444" s="7">
        <v>43839</v>
      </c>
      <c r="C444" s="11">
        <v>0.58333333333333337</v>
      </c>
      <c r="D444" s="7" t="s">
        <v>15</v>
      </c>
      <c r="E444" s="8">
        <v>1780.7</v>
      </c>
      <c r="F444" s="9">
        <v>2293</v>
      </c>
      <c r="G444" s="9">
        <v>2630</v>
      </c>
      <c r="H444" s="9">
        <v>1626</v>
      </c>
      <c r="I444" s="9">
        <v>2814</v>
      </c>
      <c r="J444" s="9">
        <v>670</v>
      </c>
      <c r="K444" s="9">
        <v>406</v>
      </c>
      <c r="L444" s="9">
        <v>525</v>
      </c>
      <c r="M444" s="9">
        <v>2415</v>
      </c>
    </row>
    <row r="445" spans="1:13">
      <c r="A445" s="7">
        <v>43845</v>
      </c>
      <c r="B445" s="7">
        <v>43846</v>
      </c>
      <c r="C445" s="11">
        <v>0.58333333333333337</v>
      </c>
      <c r="D445" s="7" t="s">
        <v>15</v>
      </c>
      <c r="E445" s="8">
        <v>1791.3</v>
      </c>
      <c r="F445" s="9">
        <v>2288</v>
      </c>
      <c r="G445" s="9">
        <v>2662</v>
      </c>
      <c r="H445" s="9">
        <v>1654</v>
      </c>
      <c r="I445" s="9">
        <v>2813</v>
      </c>
      <c r="J445" s="9">
        <v>670</v>
      </c>
      <c r="K445" s="9">
        <v>415</v>
      </c>
      <c r="L445" s="9">
        <v>519</v>
      </c>
      <c r="M445" s="9">
        <v>2415</v>
      </c>
    </row>
    <row r="446" spans="1:13">
      <c r="A446" s="7">
        <v>43852</v>
      </c>
      <c r="B446" s="7">
        <v>43853</v>
      </c>
      <c r="C446" s="11">
        <v>0.58333333333333337</v>
      </c>
      <c r="D446" s="7" t="s">
        <v>15</v>
      </c>
      <c r="E446" s="8">
        <v>1725.3</v>
      </c>
      <c r="F446" s="9">
        <v>2072</v>
      </c>
      <c r="G446" s="9">
        <v>2672</v>
      </c>
      <c r="H446" s="9">
        <v>1588</v>
      </c>
      <c r="I446" s="9">
        <v>2841</v>
      </c>
      <c r="J446" s="9">
        <v>670</v>
      </c>
      <c r="K446" s="9">
        <v>409</v>
      </c>
      <c r="L446" s="9">
        <v>532</v>
      </c>
      <c r="M446" s="9">
        <v>2410</v>
      </c>
    </row>
    <row r="447" spans="1:13">
      <c r="A447" s="7">
        <v>43859</v>
      </c>
      <c r="B447" s="7">
        <v>43860</v>
      </c>
      <c r="C447" s="11">
        <v>0.58333333333333337</v>
      </c>
      <c r="D447" s="7" t="s">
        <v>15</v>
      </c>
      <c r="E447" s="8">
        <v>1732.9</v>
      </c>
      <c r="F447" s="9">
        <v>2081</v>
      </c>
      <c r="G447" s="9">
        <v>2687</v>
      </c>
      <c r="H447" s="9">
        <v>1582</v>
      </c>
      <c r="I447" s="9">
        <v>2864</v>
      </c>
      <c r="J447" s="9">
        <v>670</v>
      </c>
      <c r="K447" s="9">
        <v>450</v>
      </c>
      <c r="L447" s="9">
        <v>531</v>
      </c>
      <c r="M447" s="9">
        <v>2344</v>
      </c>
    </row>
    <row r="448" spans="1:13">
      <c r="A448" s="7">
        <v>43866</v>
      </c>
      <c r="B448" s="7">
        <v>43867</v>
      </c>
      <c r="C448" s="11">
        <v>0.58333333333333337</v>
      </c>
      <c r="D448" s="7" t="s">
        <v>15</v>
      </c>
      <c r="E448" s="8">
        <v>1743.5</v>
      </c>
      <c r="F448" s="9">
        <v>2142</v>
      </c>
      <c r="G448" s="9">
        <v>2710</v>
      </c>
      <c r="H448" s="9">
        <v>1590</v>
      </c>
      <c r="I448" s="9">
        <v>2871</v>
      </c>
      <c r="J448" s="9">
        <v>626</v>
      </c>
      <c r="K448" s="9">
        <v>450</v>
      </c>
      <c r="L448" s="9">
        <v>523</v>
      </c>
      <c r="M448" s="9">
        <v>2188</v>
      </c>
    </row>
    <row r="449" spans="1:13">
      <c r="A449" s="7">
        <v>43873</v>
      </c>
      <c r="B449" s="7">
        <v>43874</v>
      </c>
      <c r="C449" s="11">
        <v>0.58333333333333337</v>
      </c>
      <c r="D449" s="7" t="s">
        <v>15</v>
      </c>
      <c r="E449" s="8">
        <v>1672.6</v>
      </c>
      <c r="F449" s="9">
        <v>2033</v>
      </c>
      <c r="G449" s="9">
        <v>2487</v>
      </c>
      <c r="H449" s="9">
        <v>1540</v>
      </c>
      <c r="I449" s="9">
        <v>2850</v>
      </c>
      <c r="J449" s="9">
        <v>626</v>
      </c>
      <c r="K449" s="9">
        <v>450</v>
      </c>
      <c r="L449" s="9">
        <v>514</v>
      </c>
      <c r="M449" s="9">
        <v>2214</v>
      </c>
    </row>
    <row r="450" spans="1:13">
      <c r="A450" s="7">
        <v>43880</v>
      </c>
      <c r="B450" s="7">
        <v>43881</v>
      </c>
      <c r="C450" s="11">
        <v>0.58333333333333337</v>
      </c>
      <c r="D450" s="7" t="s">
        <v>15</v>
      </c>
      <c r="E450" s="8">
        <v>1576</v>
      </c>
      <c r="F450" s="9">
        <v>1851</v>
      </c>
      <c r="G450" s="9">
        <v>2227</v>
      </c>
      <c r="H450" s="9">
        <v>1496</v>
      </c>
      <c r="I450" s="9">
        <v>2799</v>
      </c>
      <c r="J450" s="9">
        <v>617</v>
      </c>
      <c r="K450" s="9">
        <v>450</v>
      </c>
      <c r="L450" s="9">
        <v>525</v>
      </c>
      <c r="M450" s="9">
        <v>2214</v>
      </c>
    </row>
    <row r="451" spans="1:13">
      <c r="A451" s="7">
        <v>43887</v>
      </c>
      <c r="B451" s="7">
        <v>43888</v>
      </c>
      <c r="C451" s="11">
        <v>0.58333333333333337</v>
      </c>
      <c r="D451" s="7" t="s">
        <v>15</v>
      </c>
      <c r="E451" s="8">
        <v>1539.8</v>
      </c>
      <c r="F451" s="9">
        <v>1827</v>
      </c>
      <c r="G451" s="9">
        <v>2068</v>
      </c>
      <c r="H451" s="9">
        <v>1474</v>
      </c>
      <c r="I451" s="9">
        <v>2746</v>
      </c>
      <c r="J451" s="9">
        <v>634</v>
      </c>
      <c r="K451" s="9">
        <v>450</v>
      </c>
      <c r="L451" s="9">
        <v>522</v>
      </c>
      <c r="M451" s="9">
        <v>2206</v>
      </c>
    </row>
    <row r="452" spans="1:13">
      <c r="A452" s="7">
        <v>43894</v>
      </c>
      <c r="B452" s="7">
        <v>43895</v>
      </c>
      <c r="C452" s="11">
        <v>0.58333333333333337</v>
      </c>
      <c r="D452" s="7" t="s">
        <v>15</v>
      </c>
      <c r="E452" s="8">
        <v>1485.6</v>
      </c>
      <c r="F452" s="9">
        <v>1746</v>
      </c>
      <c r="G452" s="9">
        <v>1997</v>
      </c>
      <c r="H452" s="9">
        <v>1327</v>
      </c>
      <c r="I452" s="9">
        <v>2661</v>
      </c>
      <c r="J452" s="9">
        <v>786</v>
      </c>
      <c r="K452" s="9">
        <v>458</v>
      </c>
      <c r="L452" s="9">
        <v>517</v>
      </c>
      <c r="M452" s="9">
        <v>2217</v>
      </c>
    </row>
    <row r="453" spans="1:13">
      <c r="A453" s="7">
        <v>43901</v>
      </c>
      <c r="B453" s="7">
        <v>43902</v>
      </c>
      <c r="C453" s="11">
        <v>0.58333333333333337</v>
      </c>
      <c r="D453" s="7" t="s">
        <v>15</v>
      </c>
      <c r="E453" s="8">
        <v>1483.5</v>
      </c>
      <c r="F453" s="9">
        <v>1748</v>
      </c>
      <c r="G453" s="9">
        <v>1968</v>
      </c>
      <c r="H453" s="9">
        <v>1318</v>
      </c>
      <c r="I453" s="9">
        <v>2666</v>
      </c>
      <c r="J453" s="9">
        <v>808</v>
      </c>
      <c r="K453" s="9">
        <v>458</v>
      </c>
      <c r="L453" s="9">
        <v>519</v>
      </c>
      <c r="M453" s="9">
        <v>2234</v>
      </c>
    </row>
    <row r="454" spans="1:13">
      <c r="A454" s="7">
        <v>43908</v>
      </c>
      <c r="B454" s="7">
        <v>43909</v>
      </c>
      <c r="C454" s="11">
        <v>0.58333333333333337</v>
      </c>
      <c r="D454" s="7" t="s">
        <v>15</v>
      </c>
      <c r="E454" s="8">
        <v>1584.8</v>
      </c>
      <c r="F454" s="9">
        <v>1723</v>
      </c>
      <c r="G454" s="9">
        <v>2050</v>
      </c>
      <c r="H454" s="9">
        <v>1608</v>
      </c>
      <c r="I454" s="9">
        <v>2848</v>
      </c>
      <c r="J454" s="9">
        <v>825</v>
      </c>
      <c r="K454" s="9">
        <v>458</v>
      </c>
      <c r="L454" s="9">
        <v>517</v>
      </c>
      <c r="M454" s="9">
        <v>2513</v>
      </c>
    </row>
    <row r="455" spans="1:13">
      <c r="A455" s="7">
        <v>43915</v>
      </c>
      <c r="B455" s="7">
        <v>43916</v>
      </c>
      <c r="C455" s="11">
        <v>0.58333333333333337</v>
      </c>
      <c r="D455" s="7" t="s">
        <v>15</v>
      </c>
      <c r="E455" s="8">
        <v>1525.3</v>
      </c>
      <c r="F455" s="9">
        <v>1712</v>
      </c>
      <c r="G455" s="9">
        <v>1982</v>
      </c>
      <c r="H455" s="9">
        <v>1479</v>
      </c>
      <c r="I455" s="9">
        <v>2730</v>
      </c>
      <c r="J455" s="9">
        <v>825</v>
      </c>
      <c r="K455" s="9">
        <v>458</v>
      </c>
      <c r="L455" s="9">
        <v>516</v>
      </c>
      <c r="M455" s="9">
        <v>2322</v>
      </c>
    </row>
    <row r="456" spans="1:13">
      <c r="A456" s="7">
        <v>43922</v>
      </c>
      <c r="B456" s="7">
        <v>43923</v>
      </c>
      <c r="C456" s="11">
        <v>0.58333333333333337</v>
      </c>
      <c r="D456" s="7" t="s">
        <v>14</v>
      </c>
      <c r="E456" s="8">
        <v>1530.1</v>
      </c>
      <c r="F456" s="9">
        <v>1583</v>
      </c>
      <c r="G456" s="9">
        <v>1807</v>
      </c>
      <c r="H456" s="9">
        <v>1659</v>
      </c>
      <c r="I456" s="9">
        <v>2882</v>
      </c>
      <c r="J456" s="9">
        <v>864</v>
      </c>
      <c r="K456" s="9">
        <v>458</v>
      </c>
      <c r="L456" s="9">
        <v>516</v>
      </c>
      <c r="M456" s="9">
        <v>2322</v>
      </c>
    </row>
    <row r="457" spans="1:13">
      <c r="A457" s="7">
        <v>43929</v>
      </c>
      <c r="B457" s="7">
        <v>43930</v>
      </c>
      <c r="C457" s="11">
        <v>0.58333333333333337</v>
      </c>
      <c r="D457" s="7" t="s">
        <v>14</v>
      </c>
      <c r="E457" s="8">
        <v>1529.6</v>
      </c>
      <c r="F457" s="9">
        <v>1433</v>
      </c>
      <c r="G457" s="9">
        <v>1828</v>
      </c>
      <c r="H457" s="9">
        <v>1714</v>
      </c>
      <c r="I457" s="9">
        <v>2758</v>
      </c>
      <c r="J457" s="9">
        <v>1021</v>
      </c>
      <c r="K457" s="9">
        <v>507</v>
      </c>
      <c r="L457" s="9">
        <v>548</v>
      </c>
      <c r="M457" s="9">
        <v>2548</v>
      </c>
    </row>
    <row r="458" spans="1:13">
      <c r="A458" s="7">
        <v>43936</v>
      </c>
      <c r="B458" s="7">
        <v>43937</v>
      </c>
      <c r="C458" s="11">
        <v>0.58333333333333337</v>
      </c>
      <c r="D458" s="7" t="s">
        <v>14</v>
      </c>
      <c r="E458" s="8">
        <v>1504</v>
      </c>
      <c r="F458" s="9">
        <v>1475</v>
      </c>
      <c r="G458" s="9">
        <v>1842</v>
      </c>
      <c r="H458" s="9">
        <v>1605</v>
      </c>
      <c r="I458" s="9">
        <v>2696</v>
      </c>
      <c r="J458" s="9">
        <v>974</v>
      </c>
      <c r="K458" s="9">
        <v>507</v>
      </c>
      <c r="L458" s="9">
        <v>504</v>
      </c>
      <c r="M458" s="9">
        <v>2551</v>
      </c>
    </row>
    <row r="459" spans="1:13">
      <c r="A459" s="7">
        <v>43943</v>
      </c>
      <c r="B459" s="7">
        <v>43944</v>
      </c>
      <c r="C459" s="11">
        <v>0.58333333333333337</v>
      </c>
      <c r="D459" s="7" t="s">
        <v>14</v>
      </c>
      <c r="E459" s="8">
        <v>1492.1</v>
      </c>
      <c r="F459" s="9">
        <v>1490</v>
      </c>
      <c r="G459" s="9">
        <v>1871</v>
      </c>
      <c r="H459" s="9">
        <v>1558</v>
      </c>
      <c r="I459" s="9">
        <v>2608</v>
      </c>
      <c r="J459" s="9">
        <v>969</v>
      </c>
      <c r="K459" s="9">
        <v>507</v>
      </c>
      <c r="L459" s="9">
        <v>503</v>
      </c>
      <c r="M459" s="9">
        <v>2551</v>
      </c>
    </row>
    <row r="460" spans="1:13">
      <c r="A460" s="7">
        <v>43950</v>
      </c>
      <c r="B460" s="7">
        <v>43951</v>
      </c>
      <c r="C460" s="11">
        <v>0.58333333333333337</v>
      </c>
      <c r="D460" s="7" t="s">
        <v>14</v>
      </c>
      <c r="E460" s="8">
        <v>1446.2</v>
      </c>
      <c r="F460" s="9">
        <v>1472</v>
      </c>
      <c r="G460" s="9">
        <v>1617</v>
      </c>
      <c r="H460" s="9">
        <v>1538</v>
      </c>
      <c r="I460" s="9">
        <v>2589</v>
      </c>
      <c r="J460" s="9">
        <v>967</v>
      </c>
      <c r="K460" s="9">
        <v>507</v>
      </c>
      <c r="L460" s="9">
        <v>511</v>
      </c>
      <c r="M460" s="9">
        <v>2551</v>
      </c>
    </row>
    <row r="461" spans="1:13">
      <c r="A461" s="7">
        <v>43957</v>
      </c>
      <c r="B461" s="7">
        <v>43958</v>
      </c>
      <c r="C461" s="11">
        <v>0.58333333333333337</v>
      </c>
      <c r="D461" s="7" t="s">
        <v>14</v>
      </c>
      <c r="E461" s="8">
        <v>1486.1</v>
      </c>
      <c r="F461" s="9">
        <v>1404</v>
      </c>
      <c r="G461" s="9">
        <v>1567</v>
      </c>
      <c r="H461" s="9">
        <v>1745</v>
      </c>
      <c r="I461" s="9">
        <v>2784</v>
      </c>
      <c r="J461" s="9">
        <v>929</v>
      </c>
      <c r="K461" s="9">
        <v>507</v>
      </c>
      <c r="L461" s="9">
        <v>504</v>
      </c>
      <c r="M461" s="9">
        <v>2592</v>
      </c>
    </row>
    <row r="462" spans="1:13">
      <c r="A462" s="7">
        <v>43964</v>
      </c>
      <c r="B462" s="7">
        <v>43965</v>
      </c>
      <c r="C462" s="11">
        <v>0.58333333333333337</v>
      </c>
      <c r="D462" s="7" t="s">
        <v>14</v>
      </c>
      <c r="E462" s="8">
        <v>1542.2</v>
      </c>
      <c r="F462" s="9">
        <v>1561</v>
      </c>
      <c r="G462" s="9">
        <v>1745</v>
      </c>
      <c r="H462" s="9">
        <v>1752</v>
      </c>
      <c r="I462" s="9">
        <v>2700</v>
      </c>
      <c r="J462" s="9">
        <v>942</v>
      </c>
      <c r="K462" s="9">
        <v>479</v>
      </c>
      <c r="L462" s="9">
        <v>515</v>
      </c>
      <c r="M462" s="9">
        <v>2592</v>
      </c>
    </row>
    <row r="463" spans="1:13">
      <c r="A463" s="7">
        <v>43971</v>
      </c>
      <c r="B463" s="7">
        <v>43972</v>
      </c>
      <c r="C463" s="11">
        <v>0.58333333333333337</v>
      </c>
      <c r="D463" s="7" t="s">
        <v>14</v>
      </c>
      <c r="E463" s="8">
        <v>1593</v>
      </c>
      <c r="F463" s="9">
        <v>1738</v>
      </c>
      <c r="G463" s="9">
        <v>1910</v>
      </c>
      <c r="H463" s="9">
        <v>1700</v>
      </c>
      <c r="I463" s="9">
        <v>2569</v>
      </c>
      <c r="J463" s="9">
        <v>1038</v>
      </c>
      <c r="K463" s="9">
        <v>479</v>
      </c>
      <c r="L463" s="9">
        <v>507</v>
      </c>
      <c r="M463" s="9">
        <v>2516</v>
      </c>
    </row>
    <row r="464" spans="1:13">
      <c r="A464" s="7">
        <v>43978</v>
      </c>
      <c r="B464" s="7">
        <v>43979</v>
      </c>
      <c r="C464" s="11">
        <v>0.58333333333333337</v>
      </c>
      <c r="D464" s="7" t="s">
        <v>14</v>
      </c>
      <c r="E464" s="8">
        <v>1576</v>
      </c>
      <c r="F464" s="9">
        <v>1694</v>
      </c>
      <c r="G464" s="9">
        <v>1910</v>
      </c>
      <c r="H464" s="9">
        <v>1675</v>
      </c>
      <c r="I464" s="9">
        <v>2625</v>
      </c>
      <c r="J464" s="9">
        <v>1021</v>
      </c>
      <c r="K464" s="9">
        <v>452</v>
      </c>
      <c r="L464" s="9">
        <v>507</v>
      </c>
      <c r="M464" s="9">
        <v>2516</v>
      </c>
    </row>
    <row r="465" spans="1:13">
      <c r="A465" s="7">
        <v>43985</v>
      </c>
      <c r="B465" s="7">
        <v>43986</v>
      </c>
      <c r="C465" s="11">
        <v>0.58333333333333337</v>
      </c>
      <c r="D465" s="7" t="s">
        <v>14</v>
      </c>
      <c r="E465" s="8">
        <v>1686.7</v>
      </c>
      <c r="F465" s="9">
        <v>1685</v>
      </c>
      <c r="G465" s="9">
        <v>1907</v>
      </c>
      <c r="H465" s="9">
        <v>2110</v>
      </c>
      <c r="I465" s="9">
        <v>2721</v>
      </c>
      <c r="J465" s="9">
        <v>1010</v>
      </c>
      <c r="K465" s="9">
        <v>501</v>
      </c>
      <c r="L465" s="9">
        <v>511</v>
      </c>
      <c r="M465" s="9">
        <v>2398</v>
      </c>
    </row>
    <row r="466" spans="1:13">
      <c r="A466" s="7">
        <v>43992</v>
      </c>
      <c r="B466" s="7">
        <v>43993</v>
      </c>
      <c r="C466" s="11">
        <v>0.58333333333333337</v>
      </c>
      <c r="D466" s="7" t="s">
        <v>14</v>
      </c>
      <c r="E466" s="8">
        <v>1714.8</v>
      </c>
      <c r="F466" s="9">
        <v>1766</v>
      </c>
      <c r="G466" s="9">
        <v>1809</v>
      </c>
      <c r="H466" s="9">
        <v>2144</v>
      </c>
      <c r="I466" s="9">
        <v>2721</v>
      </c>
      <c r="J466" s="9">
        <v>1107</v>
      </c>
      <c r="K466" s="9">
        <v>522</v>
      </c>
      <c r="L466" s="9">
        <v>509</v>
      </c>
      <c r="M466" s="9">
        <v>2398</v>
      </c>
    </row>
    <row r="467" spans="1:13">
      <c r="A467" s="7">
        <v>43999</v>
      </c>
      <c r="B467" s="7">
        <v>44000</v>
      </c>
      <c r="C467" s="11">
        <v>0.58333333333333337</v>
      </c>
      <c r="D467" s="7" t="s">
        <v>14</v>
      </c>
      <c r="E467" s="8">
        <v>1866</v>
      </c>
      <c r="F467" s="9">
        <v>1650</v>
      </c>
      <c r="G467" s="9">
        <v>1789</v>
      </c>
      <c r="H467" s="9">
        <v>2650</v>
      </c>
      <c r="I467" s="9">
        <v>3207</v>
      </c>
      <c r="J467" s="9">
        <v>1221</v>
      </c>
      <c r="K467" s="9">
        <v>522</v>
      </c>
      <c r="L467" s="9">
        <v>518</v>
      </c>
      <c r="M467" s="9">
        <v>2577</v>
      </c>
    </row>
    <row r="468" spans="1:13">
      <c r="A468" s="7">
        <v>44006</v>
      </c>
      <c r="B468" s="7">
        <v>44007</v>
      </c>
      <c r="C468" s="11">
        <v>0.58333333333333337</v>
      </c>
      <c r="D468" s="7" t="s">
        <v>14</v>
      </c>
      <c r="E468" s="8">
        <v>1885.2</v>
      </c>
      <c r="F468" s="9">
        <v>1830</v>
      </c>
      <c r="G468" s="9">
        <v>1956</v>
      </c>
      <c r="H468" s="9">
        <v>2467</v>
      </c>
      <c r="I468" s="9">
        <v>3196</v>
      </c>
      <c r="J468" s="9">
        <v>1229</v>
      </c>
      <c r="K468" s="9">
        <v>522</v>
      </c>
      <c r="L468" s="9">
        <v>509</v>
      </c>
      <c r="M468" s="9">
        <v>2443</v>
      </c>
    </row>
    <row r="469" spans="1:13">
      <c r="A469" s="7">
        <v>44013</v>
      </c>
      <c r="B469" s="7">
        <v>44014</v>
      </c>
      <c r="C469" s="11">
        <v>0.58333333333333337</v>
      </c>
      <c r="D469" s="7" t="s">
        <v>14</v>
      </c>
      <c r="E469" s="8">
        <v>2031.6</v>
      </c>
      <c r="F469" s="9">
        <v>1839</v>
      </c>
      <c r="G469" s="9">
        <v>2058</v>
      </c>
      <c r="H469" s="9">
        <v>2923</v>
      </c>
      <c r="I469" s="9">
        <v>3530</v>
      </c>
      <c r="J469" s="9">
        <v>1168</v>
      </c>
      <c r="K469" s="9">
        <v>522</v>
      </c>
      <c r="L469" s="9">
        <v>540</v>
      </c>
      <c r="M469" s="9">
        <v>2369</v>
      </c>
    </row>
    <row r="470" spans="1:13">
      <c r="A470" s="7">
        <v>44020</v>
      </c>
      <c r="B470" s="7">
        <v>44021</v>
      </c>
      <c r="C470" s="11">
        <v>0.58333333333333337</v>
      </c>
      <c r="D470" s="7" t="s">
        <v>14</v>
      </c>
      <c r="E470" s="8">
        <v>2023.2</v>
      </c>
      <c r="F470" s="9">
        <v>1865</v>
      </c>
      <c r="G470" s="9">
        <v>2066</v>
      </c>
      <c r="H470" s="9">
        <v>2893</v>
      </c>
      <c r="I470" s="9">
        <v>3465</v>
      </c>
      <c r="J470" s="9">
        <v>1158</v>
      </c>
      <c r="K470" s="9">
        <v>517</v>
      </c>
      <c r="L470" s="9">
        <v>543</v>
      </c>
      <c r="M470" s="9">
        <v>2326</v>
      </c>
    </row>
    <row r="471" spans="1:13">
      <c r="A471" s="7">
        <v>44027</v>
      </c>
      <c r="B471" s="7">
        <v>44028</v>
      </c>
      <c r="C471" s="11">
        <v>0.58333333333333337</v>
      </c>
      <c r="D471" s="7" t="s">
        <v>14</v>
      </c>
      <c r="E471" s="8">
        <v>2002.3</v>
      </c>
      <c r="F471" s="9">
        <v>1806</v>
      </c>
      <c r="G471" s="9">
        <v>1978</v>
      </c>
      <c r="H471" s="9">
        <v>2932</v>
      </c>
      <c r="I471" s="9">
        <v>3447</v>
      </c>
      <c r="J471" s="9">
        <v>1173</v>
      </c>
      <c r="K471" s="9">
        <v>513</v>
      </c>
      <c r="L471" s="9">
        <v>559</v>
      </c>
      <c r="M471" s="9">
        <v>2213</v>
      </c>
    </row>
    <row r="472" spans="1:13">
      <c r="A472" s="7">
        <v>44034</v>
      </c>
      <c r="B472" s="7">
        <v>44035</v>
      </c>
      <c r="C472" s="11">
        <v>0.58333333333333337</v>
      </c>
      <c r="D472" s="7" t="s">
        <v>14</v>
      </c>
      <c r="E472" s="8">
        <v>1995.6</v>
      </c>
      <c r="F472" s="9">
        <v>1804</v>
      </c>
      <c r="G472" s="9">
        <v>1978</v>
      </c>
      <c r="H472" s="9">
        <v>2934</v>
      </c>
      <c r="I472" s="9">
        <v>3360</v>
      </c>
      <c r="J472" s="9">
        <v>1182</v>
      </c>
      <c r="K472" s="9">
        <v>513</v>
      </c>
      <c r="L472" s="9">
        <v>559</v>
      </c>
      <c r="M472" s="9">
        <v>2213</v>
      </c>
    </row>
    <row r="473" spans="1:13">
      <c r="A473" s="7">
        <v>44041</v>
      </c>
      <c r="B473" s="7">
        <v>44042</v>
      </c>
      <c r="C473" s="11">
        <v>0.58333333333333337</v>
      </c>
      <c r="D473" s="7" t="s">
        <v>14</v>
      </c>
      <c r="E473" s="8">
        <v>1994.7</v>
      </c>
      <c r="F473" s="9">
        <v>1784</v>
      </c>
      <c r="G473" s="9">
        <v>1978</v>
      </c>
      <c r="H473" s="9">
        <v>2934</v>
      </c>
      <c r="I473" s="9">
        <v>3385</v>
      </c>
      <c r="J473" s="9">
        <v>1198</v>
      </c>
      <c r="K473" s="9">
        <v>513</v>
      </c>
      <c r="L473" s="9">
        <v>560</v>
      </c>
      <c r="M473" s="9">
        <v>2213</v>
      </c>
    </row>
    <row r="474" spans="1:13">
      <c r="A474" s="7">
        <v>44048</v>
      </c>
      <c r="B474" s="7">
        <v>44049</v>
      </c>
      <c r="C474" s="11">
        <v>0.58333333333333337</v>
      </c>
      <c r="D474" s="7" t="s">
        <v>14</v>
      </c>
      <c r="E474" s="8">
        <v>2058.9</v>
      </c>
      <c r="F474" s="9">
        <v>1856</v>
      </c>
      <c r="G474" s="9">
        <v>1982</v>
      </c>
      <c r="H474" s="9">
        <v>3024</v>
      </c>
      <c r="I474" s="9">
        <v>3510</v>
      </c>
      <c r="J474" s="9">
        <v>1296</v>
      </c>
      <c r="K474" s="9">
        <v>518</v>
      </c>
      <c r="L474" s="9">
        <v>561</v>
      </c>
      <c r="M474" s="9">
        <v>2264</v>
      </c>
    </row>
    <row r="475" spans="1:13">
      <c r="A475" s="7">
        <v>44055</v>
      </c>
      <c r="B475" s="7">
        <v>44056</v>
      </c>
      <c r="C475" s="11">
        <v>0.58333333333333337</v>
      </c>
      <c r="D475" s="7" t="s">
        <v>14</v>
      </c>
      <c r="E475" s="8">
        <v>2089.4</v>
      </c>
      <c r="F475" s="9">
        <v>1805</v>
      </c>
      <c r="G475" s="9">
        <v>1982</v>
      </c>
      <c r="H475" s="9">
        <v>3208</v>
      </c>
      <c r="I475" s="9">
        <v>3521</v>
      </c>
      <c r="J475" s="9">
        <v>1297</v>
      </c>
      <c r="K475" s="9">
        <v>518</v>
      </c>
      <c r="L475" s="9">
        <v>561</v>
      </c>
      <c r="M475" s="9">
        <v>2202</v>
      </c>
    </row>
    <row r="476" spans="1:13">
      <c r="A476" s="7">
        <v>44062</v>
      </c>
      <c r="B476" s="7">
        <v>44063</v>
      </c>
      <c r="C476" s="11">
        <v>0.58333333333333337</v>
      </c>
      <c r="D476" s="7" t="s">
        <v>14</v>
      </c>
      <c r="E476" s="8">
        <v>2176.9</v>
      </c>
      <c r="F476" s="9">
        <v>1870</v>
      </c>
      <c r="G476" s="9">
        <v>1941</v>
      </c>
      <c r="H476" s="9">
        <v>3390</v>
      </c>
      <c r="I476" s="9">
        <v>3910</v>
      </c>
      <c r="J476" s="9">
        <v>1222</v>
      </c>
      <c r="K476" s="9">
        <v>518</v>
      </c>
      <c r="L476" s="9">
        <v>552</v>
      </c>
      <c r="M476" s="9">
        <v>2449</v>
      </c>
    </row>
    <row r="477" spans="1:13">
      <c r="A477" s="7">
        <v>44069</v>
      </c>
      <c r="B477" s="7">
        <v>44070</v>
      </c>
      <c r="C477" s="11">
        <v>0.58333333333333337</v>
      </c>
      <c r="D477" s="7" t="s">
        <v>14</v>
      </c>
      <c r="E477" s="8">
        <v>2250.6</v>
      </c>
      <c r="F477" s="9">
        <v>1922</v>
      </c>
      <c r="G477" s="9">
        <v>2123</v>
      </c>
      <c r="H477" s="9">
        <v>3508</v>
      </c>
      <c r="I477" s="9">
        <v>4041</v>
      </c>
      <c r="J477" s="9">
        <v>1187</v>
      </c>
      <c r="K477" s="9">
        <v>518</v>
      </c>
      <c r="L477" s="9">
        <v>551</v>
      </c>
      <c r="M477" s="9">
        <v>2449</v>
      </c>
    </row>
    <row r="478" spans="1:13">
      <c r="A478" s="7">
        <v>44076</v>
      </c>
      <c r="B478" s="7">
        <v>44077</v>
      </c>
      <c r="C478" s="11">
        <v>0.58333333333333337</v>
      </c>
      <c r="D478" s="7" t="s">
        <v>14</v>
      </c>
      <c r="E478" s="8">
        <v>2464.4</v>
      </c>
      <c r="F478" s="9">
        <v>2153</v>
      </c>
      <c r="G478" s="9">
        <v>2218</v>
      </c>
      <c r="H478" s="9">
        <v>3870</v>
      </c>
      <c r="I478" s="9">
        <v>4647</v>
      </c>
      <c r="J478" s="9">
        <v>1217</v>
      </c>
      <c r="K478" s="9">
        <v>518</v>
      </c>
      <c r="L478" s="9">
        <v>552</v>
      </c>
      <c r="M478" s="9">
        <v>2449</v>
      </c>
    </row>
    <row r="479" spans="1:13">
      <c r="A479" s="7">
        <v>44083</v>
      </c>
      <c r="B479" s="7">
        <v>44084</v>
      </c>
      <c r="C479" s="11">
        <v>0.58333333333333337</v>
      </c>
      <c r="D479" s="7" t="s">
        <v>14</v>
      </c>
      <c r="E479" s="8">
        <v>2453</v>
      </c>
      <c r="F479" s="9">
        <v>2134</v>
      </c>
      <c r="G479" s="9">
        <v>2218</v>
      </c>
      <c r="H479" s="9">
        <v>3857</v>
      </c>
      <c r="I479" s="9">
        <v>4589</v>
      </c>
      <c r="J479" s="9">
        <v>1239</v>
      </c>
      <c r="K479" s="9">
        <v>518</v>
      </c>
      <c r="L479" s="9">
        <v>551</v>
      </c>
      <c r="M479" s="9">
        <v>2421</v>
      </c>
    </row>
    <row r="480" spans="1:13">
      <c r="A480" s="7">
        <v>44090</v>
      </c>
      <c r="B480" s="7">
        <v>44091</v>
      </c>
      <c r="C480" s="11">
        <v>0.58333333333333337</v>
      </c>
      <c r="D480" s="7" t="s">
        <v>14</v>
      </c>
      <c r="E480" s="8">
        <v>2603.1</v>
      </c>
      <c r="F480" s="9">
        <v>2287</v>
      </c>
      <c r="G480" s="9">
        <v>2790</v>
      </c>
      <c r="H480" s="9">
        <v>3922</v>
      </c>
      <c r="I480" s="9">
        <v>4716</v>
      </c>
      <c r="J480" s="9">
        <v>1294</v>
      </c>
      <c r="K480" s="9">
        <v>518</v>
      </c>
      <c r="L480" s="9">
        <v>552</v>
      </c>
      <c r="M480" s="9">
        <v>2437</v>
      </c>
    </row>
    <row r="481" spans="1:13">
      <c r="A481" s="7">
        <v>44097</v>
      </c>
      <c r="B481" s="7">
        <v>44098</v>
      </c>
      <c r="C481" s="11">
        <v>0.58333333333333337</v>
      </c>
      <c r="D481" s="7" t="s">
        <v>14</v>
      </c>
      <c r="E481" s="8">
        <v>2644.3</v>
      </c>
      <c r="F481" s="9">
        <v>2294</v>
      </c>
      <c r="G481" s="9">
        <v>2689</v>
      </c>
      <c r="H481" s="9">
        <v>4085</v>
      </c>
      <c r="I481" s="9">
        <v>4879</v>
      </c>
      <c r="J481" s="9">
        <v>1294</v>
      </c>
      <c r="K481" s="9">
        <v>518</v>
      </c>
      <c r="L481" s="9">
        <v>551</v>
      </c>
      <c r="M481" s="9">
        <v>2437</v>
      </c>
    </row>
    <row r="482" spans="1:13">
      <c r="A482" s="7">
        <v>44104</v>
      </c>
      <c r="B482" s="7">
        <v>44105</v>
      </c>
      <c r="C482" s="11">
        <v>0.58333333333333337</v>
      </c>
      <c r="D482" s="7" t="s">
        <v>14</v>
      </c>
      <c r="E482" s="8">
        <v>2605.4</v>
      </c>
      <c r="F482" s="9">
        <v>2217</v>
      </c>
      <c r="G482" s="9">
        <v>2639</v>
      </c>
      <c r="H482" s="9">
        <v>4062</v>
      </c>
      <c r="I482" s="9">
        <v>4873</v>
      </c>
      <c r="J482" s="9">
        <v>1294</v>
      </c>
      <c r="K482" s="9">
        <v>518</v>
      </c>
      <c r="L482" s="9">
        <v>551</v>
      </c>
      <c r="M482" s="9">
        <v>2222</v>
      </c>
    </row>
    <row r="483" spans="1:13">
      <c r="A483" s="7">
        <v>44111</v>
      </c>
      <c r="B483" s="7">
        <v>44112</v>
      </c>
      <c r="C483" s="11">
        <v>0.58333333333333337</v>
      </c>
      <c r="D483" s="7" t="s">
        <v>14</v>
      </c>
      <c r="E483" s="8">
        <v>2583.1999999999998</v>
      </c>
      <c r="F483" s="9">
        <v>2197</v>
      </c>
      <c r="G483" s="9">
        <v>2706</v>
      </c>
      <c r="H483" s="9">
        <v>4069</v>
      </c>
      <c r="I483" s="9">
        <v>4866</v>
      </c>
      <c r="J483" s="9">
        <v>1075</v>
      </c>
      <c r="K483" s="9">
        <v>518</v>
      </c>
      <c r="L483" s="9">
        <v>551</v>
      </c>
      <c r="M483" s="9">
        <v>2134</v>
      </c>
    </row>
    <row r="484" spans="1:13">
      <c r="A484" s="7">
        <v>44118</v>
      </c>
      <c r="B484" s="7">
        <v>44119</v>
      </c>
      <c r="C484" s="11">
        <v>0.58333333333333337</v>
      </c>
      <c r="D484" s="7" t="s">
        <v>14</v>
      </c>
      <c r="E484" s="8">
        <v>2586.5</v>
      </c>
      <c r="F484" s="9">
        <v>2211</v>
      </c>
      <c r="G484" s="9">
        <v>2730</v>
      </c>
      <c r="H484" s="9">
        <v>4053</v>
      </c>
      <c r="I484" s="9">
        <v>4881</v>
      </c>
      <c r="J484" s="9">
        <v>1100</v>
      </c>
      <c r="K484" s="9">
        <v>518</v>
      </c>
      <c r="L484" s="9">
        <v>552</v>
      </c>
      <c r="M484" s="9">
        <v>2016</v>
      </c>
    </row>
    <row r="485" spans="1:13">
      <c r="A485" s="7">
        <v>44125</v>
      </c>
      <c r="B485" s="7">
        <v>44126</v>
      </c>
      <c r="C485" s="11">
        <v>0.58333333333333337</v>
      </c>
      <c r="D485" s="7" t="s">
        <v>14</v>
      </c>
      <c r="E485" s="8">
        <v>2569.6999999999998</v>
      </c>
      <c r="F485" s="9">
        <v>2186</v>
      </c>
      <c r="G485" s="9">
        <v>2683</v>
      </c>
      <c r="H485" s="9">
        <v>4038</v>
      </c>
      <c r="I485" s="9">
        <v>4874</v>
      </c>
      <c r="J485" s="9">
        <v>1100</v>
      </c>
      <c r="K485" s="9">
        <v>518</v>
      </c>
      <c r="L485" s="9">
        <v>552</v>
      </c>
      <c r="M485" s="9">
        <v>2016</v>
      </c>
    </row>
    <row r="486" spans="1:13">
      <c r="A486" s="7">
        <v>44132</v>
      </c>
      <c r="B486" s="7">
        <v>44133</v>
      </c>
      <c r="C486" s="11">
        <v>0.58333333333333337</v>
      </c>
      <c r="D486" s="7" t="s">
        <v>15</v>
      </c>
      <c r="E486" s="8">
        <v>2614.6999999999998</v>
      </c>
      <c r="F486" s="9">
        <v>2219</v>
      </c>
      <c r="G486" s="9">
        <v>2684</v>
      </c>
      <c r="H486" s="9">
        <v>4138</v>
      </c>
      <c r="I486" s="9">
        <v>5019</v>
      </c>
      <c r="J486" s="9">
        <v>1100</v>
      </c>
      <c r="K486" s="9">
        <v>518</v>
      </c>
      <c r="L486" s="9">
        <v>552</v>
      </c>
      <c r="M486" s="9">
        <v>2016</v>
      </c>
    </row>
    <row r="487" spans="1:13">
      <c r="A487" s="7">
        <v>44139</v>
      </c>
      <c r="B487" s="7">
        <v>44140</v>
      </c>
      <c r="C487" s="11">
        <v>0.58333333333333337</v>
      </c>
      <c r="D487" s="7" t="s">
        <v>15</v>
      </c>
      <c r="E487" s="8">
        <v>2627.9</v>
      </c>
      <c r="F487" s="9">
        <v>2306</v>
      </c>
      <c r="G487" s="9">
        <v>2733</v>
      </c>
      <c r="H487" s="9">
        <v>4054</v>
      </c>
      <c r="I487" s="9">
        <v>4998</v>
      </c>
      <c r="J487" s="9">
        <v>1162</v>
      </c>
      <c r="K487" s="9">
        <v>518</v>
      </c>
      <c r="L487" s="9">
        <v>551</v>
      </c>
      <c r="M487" s="9">
        <v>2014</v>
      </c>
    </row>
    <row r="488" spans="1:13">
      <c r="A488" s="7">
        <v>44146</v>
      </c>
      <c r="B488" s="7">
        <v>44147</v>
      </c>
      <c r="C488" s="11">
        <v>0.58333333333333337</v>
      </c>
      <c r="D488" s="7" t="s">
        <v>15</v>
      </c>
      <c r="E488" s="8">
        <v>2702.8</v>
      </c>
      <c r="F488" s="9">
        <v>2473</v>
      </c>
      <c r="G488" s="9">
        <v>2930</v>
      </c>
      <c r="H488" s="9">
        <v>4057</v>
      </c>
      <c r="I488" s="9">
        <v>4993</v>
      </c>
      <c r="J488" s="9">
        <v>1209</v>
      </c>
      <c r="K488" s="9">
        <v>518</v>
      </c>
      <c r="L488" s="9">
        <v>558</v>
      </c>
      <c r="M488" s="9">
        <v>2034</v>
      </c>
    </row>
    <row r="489" spans="1:13">
      <c r="A489" s="7">
        <v>44153</v>
      </c>
      <c r="B489" s="7">
        <v>44154</v>
      </c>
      <c r="C489" s="11">
        <v>0.58333333333333337</v>
      </c>
      <c r="D489" s="7" t="s">
        <v>15</v>
      </c>
      <c r="E489" s="8">
        <v>2834.7</v>
      </c>
      <c r="F489" s="9">
        <v>2835</v>
      </c>
      <c r="G489" s="9">
        <v>3321</v>
      </c>
      <c r="H489" s="9">
        <v>4030</v>
      </c>
      <c r="I489" s="9">
        <v>4972</v>
      </c>
      <c r="J489" s="9">
        <v>1165</v>
      </c>
      <c r="K489" s="9">
        <v>518</v>
      </c>
      <c r="L489" s="9">
        <v>647</v>
      </c>
      <c r="M489" s="9">
        <v>2014</v>
      </c>
    </row>
    <row r="490" spans="1:13">
      <c r="A490" s="7">
        <v>44160</v>
      </c>
      <c r="B490" s="7">
        <v>44161</v>
      </c>
      <c r="C490" s="11">
        <v>0.58333333333333337</v>
      </c>
      <c r="D490" s="7" t="s">
        <v>15</v>
      </c>
      <c r="E490" s="8">
        <v>3059.7</v>
      </c>
      <c r="F490" s="9">
        <v>3528</v>
      </c>
      <c r="G490" s="9">
        <v>3667</v>
      </c>
      <c r="H490" s="9">
        <v>4048</v>
      </c>
      <c r="I490" s="9">
        <v>4987</v>
      </c>
      <c r="J490" s="9">
        <v>1165</v>
      </c>
      <c r="K490" s="9">
        <v>518</v>
      </c>
      <c r="L490" s="9">
        <v>647</v>
      </c>
      <c r="M490" s="9">
        <v>2016</v>
      </c>
    </row>
    <row r="491" spans="1:13">
      <c r="A491" s="7">
        <v>44167</v>
      </c>
      <c r="B491" s="7">
        <v>44168</v>
      </c>
      <c r="C491" s="11">
        <v>0.58333333333333337</v>
      </c>
      <c r="D491" s="7" t="s">
        <v>15</v>
      </c>
      <c r="E491" s="8">
        <v>3435.6</v>
      </c>
      <c r="F491" s="9">
        <v>4581</v>
      </c>
      <c r="G491" s="9">
        <v>4346</v>
      </c>
      <c r="H491" s="9">
        <v>4081</v>
      </c>
      <c r="I491" s="9">
        <v>4960</v>
      </c>
      <c r="J491" s="9">
        <v>1307</v>
      </c>
      <c r="K491" s="9">
        <v>518</v>
      </c>
      <c r="L491" s="9">
        <v>648</v>
      </c>
      <c r="M491" s="9">
        <v>2014</v>
      </c>
    </row>
    <row r="492" spans="1:13">
      <c r="A492" s="7">
        <v>44174</v>
      </c>
      <c r="B492" s="7">
        <v>44175</v>
      </c>
      <c r="C492" s="11">
        <v>0.58333333333333337</v>
      </c>
      <c r="D492" s="7" t="s">
        <v>15</v>
      </c>
      <c r="E492" s="8">
        <v>3451.3</v>
      </c>
      <c r="F492" s="9">
        <v>4575</v>
      </c>
      <c r="G492" s="9">
        <v>4401</v>
      </c>
      <c r="H492" s="9">
        <v>4110</v>
      </c>
      <c r="I492" s="9">
        <v>4998</v>
      </c>
      <c r="J492" s="9">
        <v>1313</v>
      </c>
      <c r="K492" s="9">
        <v>518</v>
      </c>
      <c r="L492" s="9">
        <v>650</v>
      </c>
      <c r="M492" s="9">
        <v>1972</v>
      </c>
    </row>
    <row r="493" spans="1:13">
      <c r="A493" s="7">
        <v>44181</v>
      </c>
      <c r="B493" s="7">
        <v>44182</v>
      </c>
      <c r="C493" s="11">
        <v>0.58333333333333337</v>
      </c>
      <c r="D493" s="7" t="s">
        <v>15</v>
      </c>
      <c r="E493" s="8">
        <v>4244.1000000000004</v>
      </c>
      <c r="F493" s="9">
        <v>6503</v>
      </c>
      <c r="G493" s="9">
        <v>6661</v>
      </c>
      <c r="H493" s="9">
        <v>4116</v>
      </c>
      <c r="I493" s="9">
        <v>5024</v>
      </c>
      <c r="J493" s="9">
        <v>1316</v>
      </c>
      <c r="K493" s="9">
        <v>518</v>
      </c>
      <c r="L493" s="9">
        <v>650</v>
      </c>
      <c r="M493" s="9">
        <v>1972</v>
      </c>
    </row>
    <row r="494" spans="1:13">
      <c r="A494" s="7">
        <v>44188</v>
      </c>
      <c r="B494" s="7">
        <v>44189</v>
      </c>
      <c r="C494" s="11">
        <v>0.58333333333333337</v>
      </c>
      <c r="D494" s="7" t="s">
        <v>15</v>
      </c>
      <c r="E494" s="8">
        <v>4284.7</v>
      </c>
      <c r="F494" s="9">
        <v>6549</v>
      </c>
      <c r="G494" s="9">
        <v>6850</v>
      </c>
      <c r="H494" s="9">
        <v>4111</v>
      </c>
      <c r="I494" s="9">
        <v>5025</v>
      </c>
      <c r="J494" s="9">
        <v>1316</v>
      </c>
      <c r="K494" s="9">
        <v>518</v>
      </c>
      <c r="L494" s="9">
        <v>651</v>
      </c>
      <c r="M494" s="9">
        <v>2109</v>
      </c>
    </row>
    <row r="495" spans="1:13">
      <c r="A495" s="7">
        <v>44195</v>
      </c>
      <c r="B495" s="7">
        <v>44196</v>
      </c>
      <c r="C495" s="11">
        <v>0.58333333333333337</v>
      </c>
      <c r="D495" s="7" t="s">
        <v>15</v>
      </c>
      <c r="E495" s="8">
        <v>4359.3</v>
      </c>
      <c r="F495" s="9">
        <v>6606</v>
      </c>
      <c r="G495" s="9">
        <v>7098</v>
      </c>
      <c r="H495" s="9">
        <v>4174</v>
      </c>
      <c r="I495" s="9">
        <v>5152</v>
      </c>
      <c r="J495" s="9">
        <v>1316</v>
      </c>
      <c r="K495" s="9">
        <v>518</v>
      </c>
      <c r="L495" s="9">
        <v>651</v>
      </c>
      <c r="M495" s="9">
        <v>2109</v>
      </c>
    </row>
    <row r="496" spans="1:13">
      <c r="A496" s="7">
        <v>44202</v>
      </c>
      <c r="B496" s="7">
        <v>44203</v>
      </c>
      <c r="C496" s="11">
        <v>0.58333333333333337</v>
      </c>
      <c r="D496" s="7" t="s">
        <v>15</v>
      </c>
      <c r="E496" s="8">
        <v>5221</v>
      </c>
      <c r="F496" s="9">
        <v>8882</v>
      </c>
      <c r="G496" s="9">
        <v>8380</v>
      </c>
      <c r="H496" s="9">
        <v>4194</v>
      </c>
      <c r="I496" s="9">
        <v>6385</v>
      </c>
      <c r="J496" s="9">
        <v>1357</v>
      </c>
      <c r="K496" s="9">
        <v>518</v>
      </c>
      <c r="L496" s="9">
        <v>690</v>
      </c>
      <c r="M496" s="9">
        <v>2185</v>
      </c>
    </row>
    <row r="497" spans="1:13">
      <c r="A497" s="7">
        <v>44209</v>
      </c>
      <c r="B497" s="7">
        <v>44210</v>
      </c>
      <c r="C497" s="11">
        <v>0.58333333333333337</v>
      </c>
      <c r="D497" s="7" t="s">
        <v>15</v>
      </c>
      <c r="E497" s="8">
        <v>5237.8</v>
      </c>
      <c r="F497" s="9">
        <v>8815</v>
      </c>
      <c r="G497" s="9">
        <v>8412</v>
      </c>
      <c r="H497" s="9">
        <v>4194</v>
      </c>
      <c r="I497" s="9">
        <v>6748</v>
      </c>
      <c r="J497" s="9">
        <v>1357</v>
      </c>
      <c r="K497" s="9">
        <v>518</v>
      </c>
      <c r="L497" s="9">
        <v>663</v>
      </c>
      <c r="M497" s="9">
        <v>2116</v>
      </c>
    </row>
    <row r="498" spans="1:13">
      <c r="A498" s="7">
        <v>44216</v>
      </c>
      <c r="B498" s="7">
        <v>44217</v>
      </c>
      <c r="C498" s="11">
        <v>0.58333333333333337</v>
      </c>
      <c r="D498" s="7" t="s">
        <v>15</v>
      </c>
      <c r="E498" s="8">
        <v>5340.3</v>
      </c>
      <c r="F498" s="9">
        <v>9066</v>
      </c>
      <c r="G498" s="9">
        <v>8792</v>
      </c>
      <c r="H498" s="9">
        <v>4178</v>
      </c>
      <c r="I498" s="9">
        <v>6517</v>
      </c>
      <c r="J498" s="9">
        <v>1409</v>
      </c>
      <c r="K498" s="9">
        <v>530</v>
      </c>
      <c r="L498" s="9">
        <v>646</v>
      </c>
      <c r="M498" s="9">
        <v>2283</v>
      </c>
    </row>
    <row r="499" spans="1:13">
      <c r="A499" s="7">
        <v>44223</v>
      </c>
      <c r="B499" s="7">
        <v>44224</v>
      </c>
      <c r="C499" s="11">
        <v>0.58333333333333337</v>
      </c>
      <c r="D499" s="7" t="s">
        <v>15</v>
      </c>
      <c r="E499" s="8">
        <v>5251.8</v>
      </c>
      <c r="F499" s="9">
        <v>8740</v>
      </c>
      <c r="G499" s="9">
        <v>8736</v>
      </c>
      <c r="H499" s="9">
        <v>4178</v>
      </c>
      <c r="I499" s="9">
        <v>6517</v>
      </c>
      <c r="J499" s="9">
        <v>1409</v>
      </c>
      <c r="K499" s="9">
        <v>530</v>
      </c>
      <c r="L499" s="9">
        <v>646</v>
      </c>
      <c r="M499" s="9">
        <v>2283</v>
      </c>
    </row>
    <row r="500" spans="1:13">
      <c r="A500" s="7">
        <v>44230</v>
      </c>
      <c r="B500" s="7">
        <v>44231</v>
      </c>
      <c r="C500" s="11">
        <v>0.58333333333333337</v>
      </c>
      <c r="D500" s="7" t="s">
        <v>15</v>
      </c>
      <c r="E500" s="8">
        <v>5228.7</v>
      </c>
      <c r="F500" s="9">
        <v>8543</v>
      </c>
      <c r="G500" s="9">
        <v>8828</v>
      </c>
      <c r="H500" s="9">
        <v>4191</v>
      </c>
      <c r="I500" s="9">
        <v>6540</v>
      </c>
      <c r="J500" s="9">
        <v>1465</v>
      </c>
      <c r="K500" s="9">
        <v>530</v>
      </c>
      <c r="L500" s="9">
        <v>743</v>
      </c>
      <c r="M500" s="9">
        <v>2254</v>
      </c>
    </row>
    <row r="501" spans="1:13">
      <c r="A501" s="7">
        <v>44237</v>
      </c>
      <c r="B501" s="7">
        <v>44238</v>
      </c>
      <c r="C501" s="11">
        <v>0.58333333333333337</v>
      </c>
      <c r="D501" s="7" t="s">
        <v>15</v>
      </c>
      <c r="E501" s="8">
        <v>5190.8</v>
      </c>
      <c r="F501" s="9">
        <v>8463</v>
      </c>
      <c r="G501" s="9">
        <v>8607</v>
      </c>
      <c r="H501" s="9">
        <v>4236</v>
      </c>
      <c r="I501" s="9">
        <v>6588</v>
      </c>
      <c r="J501" s="9">
        <v>1409</v>
      </c>
      <c r="K501" s="9">
        <v>550</v>
      </c>
      <c r="L501" s="9">
        <v>736</v>
      </c>
      <c r="M501" s="9">
        <v>2299</v>
      </c>
    </row>
    <row r="502" spans="1:13">
      <c r="A502" s="7">
        <v>44244</v>
      </c>
      <c r="B502" s="7">
        <v>44245</v>
      </c>
      <c r="C502" s="11">
        <v>0.58333333333333337</v>
      </c>
      <c r="D502" s="7" t="s">
        <v>15</v>
      </c>
      <c r="E502" s="8">
        <v>5249.8</v>
      </c>
      <c r="F502" s="9">
        <v>8608</v>
      </c>
      <c r="G502" s="9">
        <v>8622</v>
      </c>
      <c r="H502" s="9">
        <v>4348</v>
      </c>
      <c r="I502" s="9">
        <v>6558</v>
      </c>
      <c r="J502" s="9">
        <v>1374</v>
      </c>
      <c r="K502" s="9">
        <v>554</v>
      </c>
      <c r="L502" s="9">
        <v>750</v>
      </c>
      <c r="M502" s="9">
        <v>2299</v>
      </c>
    </row>
    <row r="503" spans="1:13">
      <c r="A503" s="7">
        <v>44251</v>
      </c>
      <c r="B503" s="7">
        <v>44252</v>
      </c>
      <c r="C503" s="11">
        <v>0.58333333333333337</v>
      </c>
      <c r="D503" s="7" t="s">
        <v>15</v>
      </c>
      <c r="E503" s="8">
        <v>5237.8999999999996</v>
      </c>
      <c r="F503" s="9">
        <v>8474</v>
      </c>
      <c r="G503" s="9">
        <v>8611</v>
      </c>
      <c r="H503" s="9">
        <v>4391</v>
      </c>
      <c r="I503" s="9">
        <v>6628</v>
      </c>
      <c r="J503" s="9">
        <v>1418</v>
      </c>
      <c r="K503" s="9">
        <v>554</v>
      </c>
      <c r="L503" s="9">
        <v>753</v>
      </c>
      <c r="M503" s="9">
        <v>2339</v>
      </c>
    </row>
    <row r="504" spans="1:13">
      <c r="A504" s="7">
        <v>44258</v>
      </c>
      <c r="B504" s="7">
        <v>44259</v>
      </c>
      <c r="C504" s="11">
        <v>0.58333333333333337</v>
      </c>
      <c r="D504" s="7" t="s">
        <v>15</v>
      </c>
      <c r="E504" s="8">
        <v>5121</v>
      </c>
      <c r="F504" s="9">
        <v>8188</v>
      </c>
      <c r="G504" s="9">
        <v>8505</v>
      </c>
      <c r="H504" s="9">
        <v>4261</v>
      </c>
      <c r="I504" s="9">
        <v>6651</v>
      </c>
      <c r="J504" s="9">
        <v>1402</v>
      </c>
      <c r="K504" s="9">
        <v>550</v>
      </c>
      <c r="L504" s="9">
        <v>749</v>
      </c>
      <c r="M504" s="9">
        <v>2342</v>
      </c>
    </row>
    <row r="505" spans="1:13">
      <c r="A505" s="7">
        <v>44265</v>
      </c>
      <c r="B505" s="7">
        <v>44266</v>
      </c>
      <c r="C505" s="11">
        <v>0.58333333333333337</v>
      </c>
      <c r="D505" s="7" t="s">
        <v>15</v>
      </c>
      <c r="E505" s="8">
        <v>5027.2</v>
      </c>
      <c r="F505" s="9">
        <v>7937</v>
      </c>
      <c r="G505" s="9">
        <v>8277</v>
      </c>
      <c r="H505" s="9">
        <v>4245</v>
      </c>
      <c r="I505" s="9">
        <v>6618</v>
      </c>
      <c r="J505" s="9">
        <v>1455</v>
      </c>
      <c r="K505" s="9">
        <v>550</v>
      </c>
      <c r="L505" s="9">
        <v>748</v>
      </c>
      <c r="M505" s="9">
        <v>2359</v>
      </c>
    </row>
    <row r="506" spans="1:13">
      <c r="A506" s="7">
        <v>44272</v>
      </c>
      <c r="B506" s="7">
        <v>44273</v>
      </c>
      <c r="C506" s="11">
        <v>0.58333333333333337</v>
      </c>
      <c r="D506" s="7" t="s">
        <v>15</v>
      </c>
      <c r="E506" s="8">
        <v>4942.7</v>
      </c>
      <c r="F506" s="9">
        <v>7741</v>
      </c>
      <c r="G506" s="9">
        <v>7985</v>
      </c>
      <c r="H506" s="9">
        <v>4245</v>
      </c>
      <c r="I506" s="9">
        <v>6618</v>
      </c>
      <c r="J506" s="9">
        <v>1455</v>
      </c>
      <c r="K506" s="9">
        <v>550</v>
      </c>
      <c r="L506" s="9">
        <v>740</v>
      </c>
      <c r="M506" s="9">
        <v>2498</v>
      </c>
    </row>
    <row r="507" spans="1:13">
      <c r="A507" s="7">
        <v>44279</v>
      </c>
      <c r="B507" s="7">
        <v>44280</v>
      </c>
      <c r="C507" s="11">
        <v>0.58333333333333337</v>
      </c>
      <c r="D507" s="7" t="s">
        <v>15</v>
      </c>
      <c r="E507" s="8">
        <v>4871.7</v>
      </c>
      <c r="F507" s="9">
        <v>7608</v>
      </c>
      <c r="G507" s="9">
        <v>7854</v>
      </c>
      <c r="H507" s="9">
        <v>4184</v>
      </c>
      <c r="I507" s="9">
        <v>6519</v>
      </c>
      <c r="J507" s="9">
        <v>1490</v>
      </c>
      <c r="K507" s="9">
        <v>550</v>
      </c>
      <c r="L507" s="9">
        <v>715</v>
      </c>
      <c r="M507" s="9">
        <v>2498</v>
      </c>
    </row>
    <row r="508" spans="1:13">
      <c r="A508" s="7">
        <v>44286</v>
      </c>
      <c r="B508" s="7">
        <v>44287</v>
      </c>
      <c r="C508" s="11">
        <v>0.58333333333333337</v>
      </c>
      <c r="D508" s="7" t="s">
        <v>14</v>
      </c>
      <c r="E508" s="8">
        <v>4883.3999999999996</v>
      </c>
      <c r="F508" s="9">
        <v>7476</v>
      </c>
      <c r="G508" s="9">
        <v>7682</v>
      </c>
      <c r="H508" s="9">
        <v>4383</v>
      </c>
      <c r="I508" s="9">
        <v>6821</v>
      </c>
      <c r="J508" s="9">
        <v>1440</v>
      </c>
      <c r="K508" s="9">
        <v>545</v>
      </c>
      <c r="L508" s="9">
        <v>718</v>
      </c>
      <c r="M508" s="9">
        <v>2498</v>
      </c>
    </row>
    <row r="509" spans="1:13">
      <c r="A509" s="7">
        <v>44293</v>
      </c>
      <c r="B509" s="7">
        <v>44294</v>
      </c>
      <c r="C509" s="11">
        <v>0.58333333333333337</v>
      </c>
      <c r="D509" s="7" t="s">
        <v>14</v>
      </c>
      <c r="E509" s="8">
        <v>4910.5</v>
      </c>
      <c r="F509" s="9">
        <v>7852</v>
      </c>
      <c r="G509" s="9">
        <v>7541</v>
      </c>
      <c r="H509" s="9">
        <v>4202</v>
      </c>
      <c r="I509" s="9">
        <v>6705</v>
      </c>
      <c r="J509" s="9">
        <v>1465</v>
      </c>
      <c r="K509" s="9">
        <v>540</v>
      </c>
      <c r="L509" s="9">
        <v>745</v>
      </c>
      <c r="M509" s="9">
        <v>2621</v>
      </c>
    </row>
    <row r="510" spans="1:13">
      <c r="A510" s="7">
        <v>44300</v>
      </c>
      <c r="B510" s="7">
        <v>44301</v>
      </c>
      <c r="C510" s="11">
        <v>0.58333333333333337</v>
      </c>
      <c r="D510" s="7" t="s">
        <v>14</v>
      </c>
      <c r="E510" s="8">
        <v>4904.8</v>
      </c>
      <c r="F510" s="9">
        <v>7978</v>
      </c>
      <c r="G510" s="9">
        <v>7655</v>
      </c>
      <c r="H510" s="9">
        <v>4138</v>
      </c>
      <c r="I510" s="9">
        <v>6333</v>
      </c>
      <c r="J510" s="9">
        <v>1408</v>
      </c>
      <c r="K510" s="9">
        <v>550</v>
      </c>
      <c r="L510" s="9">
        <v>767</v>
      </c>
      <c r="M510" s="9">
        <v>2623</v>
      </c>
    </row>
    <row r="511" spans="1:13">
      <c r="A511" s="7">
        <v>44307</v>
      </c>
      <c r="B511" s="7">
        <v>44308</v>
      </c>
      <c r="C511" s="11">
        <v>0.58333333333333337</v>
      </c>
      <c r="D511" s="7" t="s">
        <v>14</v>
      </c>
      <c r="E511" s="8">
        <v>4913.1000000000004</v>
      </c>
      <c r="F511" s="9">
        <v>7831</v>
      </c>
      <c r="G511" s="9">
        <v>7919</v>
      </c>
      <c r="H511" s="9">
        <v>4209</v>
      </c>
      <c r="I511" s="9">
        <v>6255</v>
      </c>
      <c r="J511" s="9">
        <v>1408</v>
      </c>
      <c r="K511" s="9">
        <v>527</v>
      </c>
      <c r="L511" s="9">
        <v>781</v>
      </c>
      <c r="M511" s="9">
        <v>2642</v>
      </c>
    </row>
    <row r="512" spans="1:13">
      <c r="A512" s="7">
        <v>44314</v>
      </c>
      <c r="B512" s="7">
        <v>44315</v>
      </c>
      <c r="C512" s="11">
        <v>0.58333333333333337</v>
      </c>
      <c r="D512" s="7" t="s">
        <v>14</v>
      </c>
      <c r="E512" s="8">
        <v>4983.7</v>
      </c>
      <c r="F512" s="9">
        <v>7583</v>
      </c>
      <c r="G512" s="9">
        <v>8268</v>
      </c>
      <c r="H512" s="9">
        <v>4403</v>
      </c>
      <c r="I512" s="9">
        <v>6329</v>
      </c>
      <c r="J512" s="9">
        <v>1368</v>
      </c>
      <c r="K512" s="9">
        <v>582</v>
      </c>
      <c r="L512" s="9">
        <v>851</v>
      </c>
      <c r="M512" s="9">
        <v>3500</v>
      </c>
    </row>
    <row r="513" spans="1:13">
      <c r="A513" s="7">
        <v>44321</v>
      </c>
      <c r="B513" s="7">
        <v>44322</v>
      </c>
      <c r="C513" s="11">
        <v>0.58333333333333337</v>
      </c>
      <c r="D513" s="7" t="s">
        <v>14</v>
      </c>
      <c r="E513" s="8">
        <v>5472.3</v>
      </c>
      <c r="F513" s="9">
        <v>8371</v>
      </c>
      <c r="G513" s="9">
        <v>8532</v>
      </c>
      <c r="H513" s="9">
        <v>5211</v>
      </c>
      <c r="I513" s="9">
        <v>7007</v>
      </c>
      <c r="J513" s="9">
        <v>1394</v>
      </c>
      <c r="K513" s="9">
        <v>589</v>
      </c>
      <c r="L513" s="9">
        <v>851</v>
      </c>
      <c r="M513" s="9">
        <v>3505</v>
      </c>
    </row>
    <row r="514" spans="1:13">
      <c r="A514" s="7">
        <v>44328</v>
      </c>
      <c r="B514" s="7">
        <v>44329</v>
      </c>
      <c r="C514" s="11">
        <v>0.58333333333333337</v>
      </c>
      <c r="D514" s="7" t="s">
        <v>14</v>
      </c>
      <c r="E514" s="8">
        <v>5727</v>
      </c>
      <c r="F514" s="9">
        <v>8976</v>
      </c>
      <c r="G514" s="9">
        <v>8943</v>
      </c>
      <c r="H514" s="9">
        <v>5255</v>
      </c>
      <c r="I514" s="9">
        <v>7085</v>
      </c>
      <c r="J514" s="9">
        <v>1521</v>
      </c>
      <c r="K514" s="9">
        <v>710</v>
      </c>
      <c r="L514" s="9">
        <v>888</v>
      </c>
      <c r="M514" s="9">
        <v>3550</v>
      </c>
    </row>
    <row r="515" spans="1:13">
      <c r="A515" s="7">
        <v>44335</v>
      </c>
      <c r="B515" s="7">
        <v>44336</v>
      </c>
      <c r="C515" s="11">
        <v>0.58333333333333337</v>
      </c>
      <c r="D515" s="7" t="s">
        <v>14</v>
      </c>
      <c r="E515" s="8">
        <v>6135.4</v>
      </c>
      <c r="F515" s="9">
        <v>9865</v>
      </c>
      <c r="G515" s="9">
        <v>9477</v>
      </c>
      <c r="H515" s="9">
        <v>5605</v>
      </c>
      <c r="I515" s="9">
        <v>7366</v>
      </c>
      <c r="J515" s="9">
        <v>1546</v>
      </c>
      <c r="K515" s="9">
        <v>738</v>
      </c>
      <c r="L515" s="9">
        <v>888</v>
      </c>
      <c r="M515" s="9">
        <v>3553</v>
      </c>
    </row>
    <row r="516" spans="1:13">
      <c r="A516" s="7">
        <v>44342</v>
      </c>
      <c r="B516" s="7">
        <v>44343</v>
      </c>
      <c r="C516" s="11">
        <v>0.58333333333333337</v>
      </c>
      <c r="D516" s="7" t="s">
        <v>14</v>
      </c>
      <c r="E516" s="8">
        <v>6256.9</v>
      </c>
      <c r="F516" s="9">
        <v>10174</v>
      </c>
      <c r="G516" s="9">
        <v>9662</v>
      </c>
      <c r="H516" s="9">
        <v>5742</v>
      </c>
      <c r="I516" s="9">
        <v>7147</v>
      </c>
      <c r="J516" s="9">
        <v>1546</v>
      </c>
      <c r="K516" s="9">
        <v>744</v>
      </c>
      <c r="L516" s="9">
        <v>946</v>
      </c>
      <c r="M516" s="9">
        <v>3670</v>
      </c>
    </row>
    <row r="517" spans="1:13">
      <c r="A517" s="7">
        <v>44349</v>
      </c>
      <c r="B517" s="7">
        <v>44350</v>
      </c>
      <c r="C517" s="11">
        <v>0.58333333333333337</v>
      </c>
      <c r="D517" s="7" t="s">
        <v>14</v>
      </c>
      <c r="E517" s="8">
        <v>6463.8</v>
      </c>
      <c r="F517" s="9">
        <v>10462</v>
      </c>
      <c r="G517" s="9">
        <v>9900</v>
      </c>
      <c r="H517" s="9">
        <v>5952</v>
      </c>
      <c r="I517" s="9">
        <v>7559</v>
      </c>
      <c r="J517" s="9">
        <v>1629</v>
      </c>
      <c r="K517" s="9">
        <v>779</v>
      </c>
      <c r="L517" s="9">
        <v>991</v>
      </c>
      <c r="M517" s="9">
        <v>3720</v>
      </c>
    </row>
    <row r="518" spans="1:13">
      <c r="A518" s="7">
        <v>44356</v>
      </c>
      <c r="B518" s="7">
        <v>44357</v>
      </c>
      <c r="C518" s="11">
        <v>0.58333333333333337</v>
      </c>
      <c r="D518" s="7" t="s">
        <v>14</v>
      </c>
      <c r="E518" s="8">
        <v>6726.9</v>
      </c>
      <c r="F518" s="9">
        <v>10522</v>
      </c>
      <c r="G518" s="9">
        <v>10472</v>
      </c>
      <c r="H518" s="9">
        <v>6313</v>
      </c>
      <c r="I518" s="9">
        <v>8251</v>
      </c>
      <c r="J518" s="9">
        <v>1715</v>
      </c>
      <c r="K518" s="9">
        <v>808</v>
      </c>
      <c r="L518" s="9">
        <v>1012</v>
      </c>
      <c r="M518" s="9">
        <v>3988</v>
      </c>
    </row>
    <row r="519" spans="1:13">
      <c r="A519" s="7">
        <v>44363</v>
      </c>
      <c r="B519" s="7">
        <v>44364</v>
      </c>
      <c r="C519" s="11">
        <v>0.58333333333333337</v>
      </c>
      <c r="D519" s="7" t="s">
        <v>14</v>
      </c>
      <c r="E519" s="8">
        <v>6957.4</v>
      </c>
      <c r="F519" s="9">
        <v>11196</v>
      </c>
      <c r="G519" s="9">
        <v>10845</v>
      </c>
      <c r="H519" s="9">
        <v>6358</v>
      </c>
      <c r="I519" s="9">
        <v>8017</v>
      </c>
      <c r="J519" s="9">
        <v>1583</v>
      </c>
      <c r="K519" s="9">
        <v>931</v>
      </c>
      <c r="L519" s="9">
        <v>1121</v>
      </c>
      <c r="M519" s="9">
        <v>4607</v>
      </c>
    </row>
    <row r="520" spans="1:13">
      <c r="A520" s="7">
        <v>44370</v>
      </c>
      <c r="B520" s="7">
        <v>44371</v>
      </c>
      <c r="C520" s="11">
        <v>0.58333333333333337</v>
      </c>
      <c r="D520" s="7" t="s">
        <v>14</v>
      </c>
      <c r="E520" s="8">
        <v>8061.7</v>
      </c>
      <c r="F520" s="9">
        <v>11975</v>
      </c>
      <c r="G520" s="9">
        <v>11448</v>
      </c>
      <c r="H520" s="9">
        <v>8548</v>
      </c>
      <c r="I520" s="9">
        <v>11180</v>
      </c>
      <c r="J520" s="9">
        <v>1649</v>
      </c>
      <c r="K520" s="9">
        <v>1041</v>
      </c>
      <c r="L520" s="9">
        <v>1155</v>
      </c>
      <c r="M520" s="9">
        <v>4744</v>
      </c>
    </row>
    <row r="521" spans="1:13">
      <c r="A521" s="7">
        <v>44377</v>
      </c>
      <c r="B521" s="7">
        <v>44378</v>
      </c>
      <c r="C521" s="11">
        <v>0.58333333333333337</v>
      </c>
      <c r="D521" s="7" t="s">
        <v>14</v>
      </c>
      <c r="E521" s="8">
        <v>8399.1</v>
      </c>
      <c r="F521" s="9">
        <v>12203</v>
      </c>
      <c r="G521" s="9">
        <v>11774</v>
      </c>
      <c r="H521" s="9">
        <v>9165</v>
      </c>
      <c r="I521" s="9">
        <v>11719</v>
      </c>
      <c r="J521" s="9">
        <v>1684</v>
      </c>
      <c r="K521" s="9">
        <v>1284</v>
      </c>
      <c r="L521" s="9">
        <v>1166</v>
      </c>
      <c r="M521" s="9">
        <v>5008</v>
      </c>
    </row>
    <row r="522" spans="1:13">
      <c r="A522" s="7">
        <v>44384</v>
      </c>
      <c r="B522" s="7">
        <v>44385</v>
      </c>
      <c r="C522" s="11">
        <v>0.58333333333333337</v>
      </c>
      <c r="D522" s="7" t="s">
        <v>14</v>
      </c>
      <c r="E522" s="8">
        <v>8795.7999999999993</v>
      </c>
      <c r="F522" s="9">
        <v>12795</v>
      </c>
      <c r="G522" s="9">
        <v>12626</v>
      </c>
      <c r="H522" s="9">
        <v>9631</v>
      </c>
      <c r="I522" s="9">
        <v>11708</v>
      </c>
      <c r="J522" s="9">
        <v>1740</v>
      </c>
      <c r="K522" s="9">
        <v>1326</v>
      </c>
      <c r="L522" s="9">
        <v>1185</v>
      </c>
      <c r="M522" s="9">
        <v>5336</v>
      </c>
    </row>
    <row r="523" spans="1:13">
      <c r="A523" s="7">
        <v>44391</v>
      </c>
      <c r="B523" s="7">
        <v>44392</v>
      </c>
      <c r="C523" s="11">
        <v>0.58333333333333337</v>
      </c>
      <c r="D523" s="7" t="s">
        <v>14</v>
      </c>
      <c r="E523" s="8">
        <v>8882.6</v>
      </c>
      <c r="F523" s="9">
        <v>12954</v>
      </c>
      <c r="G523" s="9">
        <v>12685</v>
      </c>
      <c r="H523" s="9">
        <v>9733</v>
      </c>
      <c r="I523" s="9">
        <v>11825</v>
      </c>
      <c r="J523" s="9">
        <v>1740</v>
      </c>
      <c r="K523" s="9">
        <v>1358</v>
      </c>
      <c r="L523" s="9">
        <v>1185</v>
      </c>
      <c r="M523" s="9">
        <v>5362</v>
      </c>
    </row>
    <row r="524" spans="1:13">
      <c r="A524" s="7">
        <v>44398</v>
      </c>
      <c r="B524" s="7">
        <v>44399</v>
      </c>
      <c r="C524" s="11">
        <v>0.58333333333333337</v>
      </c>
      <c r="D524" s="7" t="s">
        <v>14</v>
      </c>
      <c r="E524" s="8">
        <v>8985.7999999999993</v>
      </c>
      <c r="F524" s="9">
        <v>13066</v>
      </c>
      <c r="G524" s="9">
        <v>12773</v>
      </c>
      <c r="H524" s="9">
        <v>9953</v>
      </c>
      <c r="I524" s="9">
        <v>11872</v>
      </c>
      <c r="J524" s="9">
        <v>1744</v>
      </c>
      <c r="K524" s="9">
        <v>1394</v>
      </c>
      <c r="L524" s="9">
        <v>1258</v>
      </c>
      <c r="M524" s="9">
        <v>5364</v>
      </c>
    </row>
    <row r="525" spans="1:13">
      <c r="A525" s="7">
        <v>44405</v>
      </c>
      <c r="B525" s="7">
        <v>44406</v>
      </c>
      <c r="C525" s="11">
        <v>0.58333333333333337</v>
      </c>
      <c r="D525" s="7" t="s">
        <v>14</v>
      </c>
      <c r="E525" s="8">
        <v>9330.2999999999993</v>
      </c>
      <c r="F525" s="9">
        <v>13352</v>
      </c>
      <c r="G525" s="9">
        <v>12761</v>
      </c>
      <c r="H525" s="9">
        <v>10503</v>
      </c>
      <c r="I525" s="9">
        <v>13434</v>
      </c>
      <c r="J525" s="9">
        <v>1710</v>
      </c>
      <c r="K525" s="9">
        <v>1408</v>
      </c>
      <c r="L525" s="9">
        <v>1256</v>
      </c>
      <c r="M525" s="9">
        <v>5624</v>
      </c>
    </row>
    <row r="526" spans="1:13">
      <c r="A526" s="7">
        <v>44412</v>
      </c>
      <c r="B526" s="7">
        <v>44413</v>
      </c>
      <c r="C526" s="11">
        <v>0.58333333333333337</v>
      </c>
      <c r="D526" s="7" t="s">
        <v>14</v>
      </c>
      <c r="E526" s="8">
        <v>9371.2999999999993</v>
      </c>
      <c r="F526" s="9">
        <v>13628</v>
      </c>
      <c r="G526" s="9">
        <v>12792</v>
      </c>
      <c r="H526" s="9">
        <v>10229</v>
      </c>
      <c r="I526" s="9">
        <v>13489</v>
      </c>
      <c r="J526" s="9">
        <v>1670</v>
      </c>
      <c r="K526" s="9">
        <v>1479</v>
      </c>
      <c r="L526" s="9">
        <v>1257</v>
      </c>
      <c r="M526" s="9">
        <v>6417</v>
      </c>
    </row>
    <row r="527" spans="1:13">
      <c r="A527" s="7">
        <v>44419</v>
      </c>
      <c r="B527" s="7">
        <v>44420</v>
      </c>
      <c r="C527" s="11">
        <v>0.58333333333333337</v>
      </c>
      <c r="D527" s="7" t="s">
        <v>14</v>
      </c>
      <c r="E527" s="8">
        <v>9421.5</v>
      </c>
      <c r="F527" s="9">
        <v>13653</v>
      </c>
      <c r="G527" s="9">
        <v>12993</v>
      </c>
      <c r="H527" s="9">
        <v>10322</v>
      </c>
      <c r="I527" s="9">
        <v>13505</v>
      </c>
      <c r="J527" s="9">
        <v>1651</v>
      </c>
      <c r="K527" s="9">
        <v>1461</v>
      </c>
      <c r="L527" s="9">
        <v>1171</v>
      </c>
      <c r="M527" s="9">
        <v>6390</v>
      </c>
    </row>
    <row r="528" spans="1:13">
      <c r="A528" s="7">
        <v>44426</v>
      </c>
      <c r="B528" s="7">
        <v>44427</v>
      </c>
      <c r="C528" s="11">
        <v>0.58333333333333337</v>
      </c>
      <c r="D528" s="7" t="s">
        <v>14</v>
      </c>
      <c r="E528" s="8">
        <v>9613.2999999999993</v>
      </c>
      <c r="F528" s="9">
        <v>13698</v>
      </c>
      <c r="G528" s="9">
        <v>13261</v>
      </c>
      <c r="H528" s="9">
        <v>10969</v>
      </c>
      <c r="I528" s="9">
        <v>13505</v>
      </c>
      <c r="J528" s="9">
        <v>1650</v>
      </c>
      <c r="K528" s="9">
        <v>1358</v>
      </c>
      <c r="L528" s="9">
        <v>1154</v>
      </c>
      <c r="M528" s="9">
        <v>6435</v>
      </c>
    </row>
    <row r="529" spans="1:13">
      <c r="A529" s="7">
        <v>44433</v>
      </c>
      <c r="B529" s="7">
        <v>44434</v>
      </c>
      <c r="C529" s="11">
        <v>0.58333333333333337</v>
      </c>
      <c r="D529" s="7" t="s">
        <v>14</v>
      </c>
      <c r="E529" s="8">
        <v>9817.7000000000007</v>
      </c>
      <c r="F529" s="9">
        <v>13787</v>
      </c>
      <c r="G529" s="9">
        <v>13464</v>
      </c>
      <c r="H529" s="9">
        <v>11362</v>
      </c>
      <c r="I529" s="9">
        <v>14136</v>
      </c>
      <c r="J529" s="9">
        <v>1647</v>
      </c>
      <c r="K529" s="9">
        <v>1398</v>
      </c>
      <c r="L529" s="9">
        <v>1142</v>
      </c>
      <c r="M529" s="9">
        <v>6461</v>
      </c>
    </row>
    <row r="530" spans="1:13">
      <c r="A530" s="7">
        <v>44440</v>
      </c>
      <c r="B530" s="7">
        <v>44441</v>
      </c>
      <c r="C530" s="11">
        <v>0.58333333333333337</v>
      </c>
      <c r="D530" s="7" t="s">
        <v>14</v>
      </c>
      <c r="E530" s="8">
        <v>9987.2999999999993</v>
      </c>
      <c r="F530" s="9">
        <v>14074</v>
      </c>
      <c r="G530" s="9">
        <v>13473</v>
      </c>
      <c r="H530" s="9">
        <v>11509</v>
      </c>
      <c r="I530" s="9">
        <v>15035</v>
      </c>
      <c r="J530" s="9">
        <v>1647</v>
      </c>
      <c r="K530" s="9">
        <v>1433</v>
      </c>
      <c r="L530" s="9">
        <v>1168</v>
      </c>
      <c r="M530" s="9">
        <v>5776</v>
      </c>
    </row>
    <row r="531" spans="1:13">
      <c r="A531" s="7">
        <v>44447</v>
      </c>
      <c r="B531" s="7">
        <v>44448</v>
      </c>
      <c r="C531" s="11">
        <v>0.58333333333333337</v>
      </c>
      <c r="D531" s="7" t="s">
        <v>14</v>
      </c>
      <c r="E531" s="8">
        <v>10083.799999999999</v>
      </c>
      <c r="F531" s="9">
        <v>14287</v>
      </c>
      <c r="G531" s="9">
        <v>13543</v>
      </c>
      <c r="H531" s="9">
        <v>11569</v>
      </c>
      <c r="I531" s="9">
        <v>15124</v>
      </c>
      <c r="J531" s="9">
        <v>1626</v>
      </c>
      <c r="K531" s="9">
        <v>1448</v>
      </c>
      <c r="L531" s="9">
        <v>1180</v>
      </c>
      <c r="M531" s="9">
        <v>6160</v>
      </c>
    </row>
    <row r="532" spans="1:13">
      <c r="A532" s="7">
        <v>44454</v>
      </c>
      <c r="B532" s="7">
        <v>44455</v>
      </c>
      <c r="C532" s="11">
        <v>0.58333333333333337</v>
      </c>
      <c r="D532" s="7" t="s">
        <v>14</v>
      </c>
      <c r="E532" s="8">
        <v>10374.6</v>
      </c>
      <c r="F532" s="9">
        <v>14294</v>
      </c>
      <c r="G532" s="9">
        <v>13502</v>
      </c>
      <c r="H532" s="9">
        <v>12424</v>
      </c>
      <c r="I532" s="9">
        <v>16138</v>
      </c>
      <c r="J532" s="9">
        <v>1628</v>
      </c>
      <c r="K532" s="9">
        <v>1448</v>
      </c>
      <c r="L532" s="9">
        <v>1198</v>
      </c>
      <c r="M532" s="9">
        <v>6162</v>
      </c>
    </row>
    <row r="533" spans="1:13">
      <c r="A533" s="7">
        <v>44461</v>
      </c>
      <c r="B533" s="7">
        <v>44462</v>
      </c>
      <c r="C533" s="11">
        <v>0.58333333333333337</v>
      </c>
      <c r="D533" s="7" t="s">
        <v>14</v>
      </c>
      <c r="E533" s="8">
        <v>10377.200000000001</v>
      </c>
      <c r="F533" s="9">
        <v>14356</v>
      </c>
      <c r="G533" s="9">
        <v>13646</v>
      </c>
      <c r="H533" s="9">
        <v>12424</v>
      </c>
      <c r="I533" s="9">
        <v>15849</v>
      </c>
      <c r="J533" s="9">
        <v>1626</v>
      </c>
      <c r="K533" s="9">
        <v>1404</v>
      </c>
      <c r="L533" s="9">
        <v>1107</v>
      </c>
      <c r="M533" s="9">
        <v>6179</v>
      </c>
    </row>
    <row r="534" spans="1:13">
      <c r="A534" s="7">
        <v>44468</v>
      </c>
      <c r="B534" s="7">
        <v>44469</v>
      </c>
      <c r="C534" s="11">
        <v>0.58333333333333337</v>
      </c>
      <c r="D534" s="7" t="s">
        <v>14</v>
      </c>
      <c r="E534" s="8">
        <v>10360.9</v>
      </c>
      <c r="F534" s="9">
        <v>14558</v>
      </c>
      <c r="G534" s="9">
        <v>13618</v>
      </c>
      <c r="H534" s="9">
        <v>12172</v>
      </c>
      <c r="I534" s="9">
        <v>15849</v>
      </c>
      <c r="J534" s="9">
        <v>1625</v>
      </c>
      <c r="K534" s="9">
        <v>1383</v>
      </c>
      <c r="L534" s="9">
        <v>1105</v>
      </c>
      <c r="M534" s="9">
        <v>6192</v>
      </c>
    </row>
    <row r="535" spans="1:13">
      <c r="A535" s="7">
        <v>44475</v>
      </c>
      <c r="B535" s="7">
        <v>44476</v>
      </c>
      <c r="C535" s="11">
        <v>0.58333333333333337</v>
      </c>
      <c r="D535" s="7" t="s">
        <v>14</v>
      </c>
      <c r="E535" s="8">
        <v>10129.700000000001</v>
      </c>
      <c r="F535" s="9">
        <v>14807</v>
      </c>
      <c r="G535" s="9">
        <v>13765</v>
      </c>
      <c r="H535" s="9">
        <v>11173</v>
      </c>
      <c r="I535" s="9">
        <v>15110</v>
      </c>
      <c r="J535" s="9">
        <v>1604</v>
      </c>
      <c r="K535" s="9">
        <v>1320</v>
      </c>
      <c r="L535" s="9">
        <v>1116</v>
      </c>
      <c r="M535" s="9">
        <v>6209</v>
      </c>
    </row>
    <row r="536" spans="1:13">
      <c r="A536" s="7">
        <v>44482</v>
      </c>
      <c r="B536" s="7">
        <v>44483</v>
      </c>
      <c r="C536" s="11">
        <v>0.58333333333333337</v>
      </c>
      <c r="D536" s="7" t="s">
        <v>14</v>
      </c>
      <c r="E536" s="8">
        <v>9900.2999999999993</v>
      </c>
      <c r="F536" s="9">
        <v>14605</v>
      </c>
      <c r="G536" s="9">
        <v>13651</v>
      </c>
      <c r="H536" s="9">
        <v>10898</v>
      </c>
      <c r="I536" s="9">
        <v>14025</v>
      </c>
      <c r="J536" s="9">
        <v>1590</v>
      </c>
      <c r="K536" s="9">
        <v>1307</v>
      </c>
      <c r="L536" s="9">
        <v>1154</v>
      </c>
      <c r="M536" s="9">
        <v>6200</v>
      </c>
    </row>
    <row r="537" spans="1:13">
      <c r="A537" s="7">
        <v>44489</v>
      </c>
      <c r="B537" s="7">
        <v>44490</v>
      </c>
      <c r="C537" s="11">
        <v>0.58333333333333337</v>
      </c>
      <c r="D537" s="7" t="s">
        <v>14</v>
      </c>
      <c r="E537" s="8">
        <v>9865.1</v>
      </c>
      <c r="F537" s="9">
        <v>14555</v>
      </c>
      <c r="G537" s="9">
        <v>13544</v>
      </c>
      <c r="H537" s="9">
        <v>10898</v>
      </c>
      <c r="I537" s="9">
        <v>13939</v>
      </c>
      <c r="J537" s="9">
        <v>1582</v>
      </c>
      <c r="K537" s="9">
        <v>1315</v>
      </c>
      <c r="L537" s="9">
        <v>1189</v>
      </c>
      <c r="M537" s="9">
        <v>6157</v>
      </c>
    </row>
    <row r="538" spans="1:13">
      <c r="A538" s="7">
        <v>44496</v>
      </c>
      <c r="B538" s="7">
        <v>44497</v>
      </c>
      <c r="C538" s="11">
        <v>0.58333333333333337</v>
      </c>
      <c r="D538" s="7" t="s">
        <v>14</v>
      </c>
      <c r="E538" s="8">
        <v>9669.5</v>
      </c>
      <c r="F538" s="9">
        <v>14062</v>
      </c>
      <c r="G538" s="9">
        <v>13123</v>
      </c>
      <c r="H538" s="9">
        <v>10976</v>
      </c>
      <c r="I538" s="9">
        <v>13554</v>
      </c>
      <c r="J538" s="9">
        <v>1591</v>
      </c>
      <c r="K538" s="9">
        <v>1302</v>
      </c>
      <c r="L538" s="9">
        <v>1189</v>
      </c>
      <c r="M538" s="9">
        <v>6161</v>
      </c>
    </row>
    <row r="539" spans="1:13">
      <c r="A539" s="7">
        <v>44503</v>
      </c>
      <c r="B539" s="7">
        <v>44504</v>
      </c>
      <c r="C539" s="11">
        <v>0.58333333333333337</v>
      </c>
      <c r="D539" s="7" t="s">
        <v>15</v>
      </c>
      <c r="E539" s="8">
        <v>9195.4</v>
      </c>
      <c r="F539" s="9">
        <v>13798</v>
      </c>
      <c r="G539" s="9">
        <v>12693</v>
      </c>
      <c r="H539" s="9">
        <v>9857</v>
      </c>
      <c r="I539" s="9">
        <v>12667</v>
      </c>
      <c r="J539" s="9">
        <v>1585</v>
      </c>
      <c r="K539" s="9">
        <v>1288</v>
      </c>
      <c r="L539" s="9">
        <v>1189</v>
      </c>
      <c r="M539" s="9">
        <v>6123</v>
      </c>
    </row>
    <row r="540" spans="1:13">
      <c r="A540" s="7">
        <v>44510</v>
      </c>
      <c r="B540" s="7">
        <v>44511</v>
      </c>
      <c r="C540" s="11">
        <v>0.58333333333333337</v>
      </c>
      <c r="D540" s="7" t="s">
        <v>15</v>
      </c>
      <c r="E540" s="8">
        <v>9192.5</v>
      </c>
      <c r="F540" s="9">
        <v>13801</v>
      </c>
      <c r="G540" s="9">
        <v>12438</v>
      </c>
      <c r="H540" s="9">
        <v>9947</v>
      </c>
      <c r="I540" s="9">
        <v>12718</v>
      </c>
      <c r="J540" s="9">
        <v>1580</v>
      </c>
      <c r="K540" s="9">
        <v>1303</v>
      </c>
      <c r="L540" s="9">
        <v>1189</v>
      </c>
      <c r="M540" s="9">
        <v>6255</v>
      </c>
    </row>
    <row r="541" spans="1:13">
      <c r="A541" s="7">
        <v>44517</v>
      </c>
      <c r="B541" s="7">
        <v>44518</v>
      </c>
      <c r="C541" s="11">
        <v>0.58333333333333337</v>
      </c>
      <c r="D541" s="7" t="s">
        <v>15</v>
      </c>
      <c r="E541" s="8">
        <v>9146.4</v>
      </c>
      <c r="F541" s="9">
        <v>13400</v>
      </c>
      <c r="G541" s="9">
        <v>12420</v>
      </c>
      <c r="H541" s="9">
        <v>10038</v>
      </c>
      <c r="I541" s="9">
        <v>13139</v>
      </c>
      <c r="J541" s="9">
        <v>1577</v>
      </c>
      <c r="K541" s="9">
        <v>1275</v>
      </c>
      <c r="L541" s="9">
        <v>1187</v>
      </c>
      <c r="M541" s="9">
        <v>6272</v>
      </c>
    </row>
    <row r="542" spans="1:13">
      <c r="A542" s="7">
        <v>44524</v>
      </c>
      <c r="B542" s="7">
        <v>44525</v>
      </c>
      <c r="C542" s="11">
        <v>0.58333333333333337</v>
      </c>
      <c r="D542" s="7" t="s">
        <v>15</v>
      </c>
      <c r="E542" s="8">
        <v>9186.4</v>
      </c>
      <c r="F542" s="9">
        <v>13475</v>
      </c>
      <c r="G542" s="9">
        <v>12435</v>
      </c>
      <c r="H542" s="9">
        <v>10085</v>
      </c>
      <c r="I542" s="9">
        <v>13230</v>
      </c>
      <c r="J542" s="9">
        <v>1583</v>
      </c>
      <c r="K542" s="9">
        <v>1281</v>
      </c>
      <c r="L542" s="9">
        <v>1186</v>
      </c>
      <c r="M542" s="9">
        <v>6232</v>
      </c>
    </row>
    <row r="543" spans="1:13">
      <c r="A543" s="7">
        <v>44531</v>
      </c>
      <c r="B543" s="7">
        <v>44532</v>
      </c>
      <c r="C543" s="11">
        <v>0.58333333333333337</v>
      </c>
      <c r="D543" s="7" t="s">
        <v>15</v>
      </c>
      <c r="E543" s="8">
        <v>9050.7999999999993</v>
      </c>
      <c r="F543" s="9">
        <v>13500</v>
      </c>
      <c r="G543" s="9">
        <v>12480</v>
      </c>
      <c r="H543" s="9">
        <v>9698</v>
      </c>
      <c r="I543" s="9">
        <v>12582</v>
      </c>
      <c r="J543" s="9">
        <v>1578</v>
      </c>
      <c r="K543" s="9">
        <v>1306</v>
      </c>
      <c r="L543" s="9">
        <v>1183</v>
      </c>
      <c r="M543" s="9">
        <v>6214</v>
      </c>
    </row>
    <row r="544" spans="1:13">
      <c r="A544" s="7">
        <v>44538</v>
      </c>
      <c r="B544" s="7">
        <v>44539</v>
      </c>
      <c r="C544" s="11">
        <v>0.58333333333333337</v>
      </c>
      <c r="D544" s="7" t="s">
        <v>15</v>
      </c>
      <c r="E544" s="8">
        <v>9262</v>
      </c>
      <c r="F544" s="9">
        <v>13564</v>
      </c>
      <c r="G544" s="9">
        <v>12801</v>
      </c>
      <c r="H544" s="9">
        <v>10138</v>
      </c>
      <c r="I544" s="9">
        <v>13118</v>
      </c>
      <c r="J544" s="9">
        <v>1544</v>
      </c>
      <c r="K544" s="9">
        <v>1308</v>
      </c>
      <c r="L544" s="9">
        <v>1187</v>
      </c>
      <c r="M544" s="9">
        <v>6283</v>
      </c>
    </row>
    <row r="545" spans="1:13">
      <c r="A545" s="7">
        <v>44545</v>
      </c>
      <c r="B545" s="7">
        <v>44546</v>
      </c>
      <c r="C545" s="11">
        <v>0.58333333333333337</v>
      </c>
      <c r="D545" s="7" t="s">
        <v>15</v>
      </c>
      <c r="E545" s="8">
        <v>9292.4</v>
      </c>
      <c r="F545" s="9">
        <v>13609</v>
      </c>
      <c r="G545" s="9">
        <v>12846</v>
      </c>
      <c r="H545" s="9">
        <v>10180</v>
      </c>
      <c r="I545" s="9">
        <v>13143</v>
      </c>
      <c r="J545" s="9">
        <v>1556</v>
      </c>
      <c r="K545" s="9">
        <v>1306</v>
      </c>
      <c r="L545" s="9">
        <v>1187</v>
      </c>
      <c r="M545" s="9">
        <v>6272</v>
      </c>
    </row>
    <row r="546" spans="1:13">
      <c r="A546" s="7">
        <v>44552</v>
      </c>
      <c r="B546" s="7">
        <v>44553</v>
      </c>
      <c r="C546" s="11">
        <v>0.58333333333333337</v>
      </c>
      <c r="D546" s="7" t="s">
        <v>15</v>
      </c>
      <c r="E546" s="8">
        <v>9304.1</v>
      </c>
      <c r="F546" s="9">
        <v>13642</v>
      </c>
      <c r="G546" s="9">
        <v>12832</v>
      </c>
      <c r="H546" s="9">
        <v>10221</v>
      </c>
      <c r="I546" s="9">
        <v>13094</v>
      </c>
      <c r="J546" s="9">
        <v>1547</v>
      </c>
      <c r="K546" s="9">
        <v>1309</v>
      </c>
      <c r="L546" s="9">
        <v>1187</v>
      </c>
      <c r="M546" s="9">
        <v>6290</v>
      </c>
    </row>
    <row r="547" spans="1:13">
      <c r="A547" s="7">
        <v>44566</v>
      </c>
      <c r="B547" s="7">
        <v>44567</v>
      </c>
      <c r="C547" s="11">
        <v>0.58333333333333337</v>
      </c>
      <c r="D547" s="7" t="s">
        <v>15</v>
      </c>
      <c r="E547" s="8">
        <v>9408.7999999999993</v>
      </c>
      <c r="F547" s="9">
        <v>13658</v>
      </c>
      <c r="G547" s="9">
        <v>12779</v>
      </c>
      <c r="H547" s="9">
        <v>10520</v>
      </c>
      <c r="I547" s="9">
        <v>13518</v>
      </c>
      <c r="J547" s="9">
        <v>1549</v>
      </c>
      <c r="K547" s="9">
        <v>1290</v>
      </c>
      <c r="L547" s="9">
        <v>1244</v>
      </c>
      <c r="M547" s="9">
        <v>6280</v>
      </c>
    </row>
    <row r="548" spans="1:13">
      <c r="A548" s="7">
        <v>44573</v>
      </c>
      <c r="B548" s="7">
        <v>44574</v>
      </c>
      <c r="C548" s="11">
        <v>0.58333333333333337</v>
      </c>
      <c r="D548" s="7" t="s">
        <v>15</v>
      </c>
      <c r="E548" s="8">
        <v>9544.7000000000007</v>
      </c>
      <c r="F548" s="9">
        <v>14028</v>
      </c>
      <c r="G548" s="9">
        <v>12798</v>
      </c>
      <c r="H548" s="9">
        <v>10621</v>
      </c>
      <c r="I548" s="9">
        <v>13771</v>
      </c>
      <c r="J548" s="9">
        <v>1524</v>
      </c>
      <c r="K548" s="9">
        <v>1285</v>
      </c>
      <c r="L548" s="9">
        <v>1244</v>
      </c>
      <c r="M548" s="9">
        <v>6233</v>
      </c>
    </row>
    <row r="549" spans="1:13">
      <c r="A549" s="7">
        <v>44580</v>
      </c>
      <c r="B549" s="7">
        <v>44581</v>
      </c>
      <c r="C549" s="11">
        <v>0.58333333333333337</v>
      </c>
      <c r="D549" s="7" t="s">
        <v>15</v>
      </c>
      <c r="E549" s="8">
        <v>9698.2999999999993</v>
      </c>
      <c r="F549" s="9">
        <v>14053</v>
      </c>
      <c r="G549" s="9">
        <v>12794</v>
      </c>
      <c r="H549" s="9">
        <v>11197</v>
      </c>
      <c r="I549" s="9">
        <v>13987</v>
      </c>
      <c r="J549" s="9">
        <v>1452</v>
      </c>
      <c r="K549" s="9">
        <v>1262</v>
      </c>
      <c r="L549" s="9">
        <v>1245</v>
      </c>
      <c r="M549" s="9">
        <v>6292</v>
      </c>
    </row>
    <row r="550" spans="1:13">
      <c r="A550" s="7">
        <v>44587</v>
      </c>
      <c r="B550" s="7">
        <v>44588</v>
      </c>
      <c r="C550" s="11">
        <v>0.58333333333333337</v>
      </c>
      <c r="D550" s="7" t="s">
        <v>15</v>
      </c>
      <c r="E550" s="8">
        <v>9419.5</v>
      </c>
      <c r="F550" s="9">
        <v>13687</v>
      </c>
      <c r="G550" s="9">
        <v>12794</v>
      </c>
      <c r="H550" s="9">
        <v>10691</v>
      </c>
      <c r="I550" s="9">
        <v>13218</v>
      </c>
      <c r="J550" s="9">
        <v>1455</v>
      </c>
      <c r="K550" s="9">
        <v>1259</v>
      </c>
      <c r="L550" s="9">
        <v>1244</v>
      </c>
      <c r="M550" s="9">
        <v>6315</v>
      </c>
    </row>
    <row r="551" spans="1:13">
      <c r="A551" s="7">
        <v>44594</v>
      </c>
      <c r="B551" s="7">
        <v>44595</v>
      </c>
      <c r="C551" s="11">
        <v>0.58333333333333337</v>
      </c>
      <c r="D551" s="7" t="s">
        <v>15</v>
      </c>
      <c r="E551" s="8">
        <v>9376.7000000000007</v>
      </c>
      <c r="F551" s="9">
        <v>13686</v>
      </c>
      <c r="G551" s="9">
        <v>12723</v>
      </c>
      <c r="H551" s="9">
        <v>10571</v>
      </c>
      <c r="I551" s="9">
        <v>13127</v>
      </c>
      <c r="J551" s="9">
        <v>1445</v>
      </c>
      <c r="K551" s="9">
        <v>1257</v>
      </c>
      <c r="L551" s="9">
        <v>1276</v>
      </c>
      <c r="M551" s="9">
        <v>6455</v>
      </c>
    </row>
    <row r="552" spans="1:13">
      <c r="A552" s="7">
        <v>44601</v>
      </c>
      <c r="B552" s="7">
        <v>44602</v>
      </c>
      <c r="C552" s="11">
        <v>0.58333333333333337</v>
      </c>
      <c r="D552" s="7" t="s">
        <v>15</v>
      </c>
      <c r="E552" s="8">
        <v>9359.1</v>
      </c>
      <c r="F552" s="9">
        <v>13665</v>
      </c>
      <c r="G552" s="9">
        <v>12722</v>
      </c>
      <c r="H552" s="9">
        <v>10437</v>
      </c>
      <c r="I552" s="9">
        <v>13437</v>
      </c>
      <c r="J552" s="9">
        <v>1396</v>
      </c>
      <c r="K552" s="9">
        <v>1250</v>
      </c>
      <c r="L552" s="9">
        <v>1235</v>
      </c>
      <c r="M552" s="9">
        <v>6453</v>
      </c>
    </row>
    <row r="553" spans="1:13">
      <c r="A553" s="7">
        <v>44608</v>
      </c>
      <c r="B553" s="7">
        <v>44609</v>
      </c>
      <c r="C553" s="11">
        <v>0.58333333333333337</v>
      </c>
      <c r="D553" s="7" t="s">
        <v>15</v>
      </c>
      <c r="E553" s="8">
        <v>9378.5</v>
      </c>
      <c r="F553" s="9">
        <v>13612</v>
      </c>
      <c r="G553" s="9">
        <v>12759</v>
      </c>
      <c r="H553" s="9">
        <v>10682</v>
      </c>
      <c r="I553" s="9">
        <v>13063</v>
      </c>
      <c r="J553" s="9">
        <v>1402</v>
      </c>
      <c r="K553" s="9">
        <v>1247</v>
      </c>
      <c r="L553" s="9">
        <v>1214</v>
      </c>
      <c r="M553" s="9">
        <v>6514</v>
      </c>
    </row>
    <row r="554" spans="1:13">
      <c r="A554" s="7">
        <v>44615</v>
      </c>
      <c r="B554" s="7">
        <v>44616</v>
      </c>
      <c r="C554" s="11">
        <v>0.58333333333333337</v>
      </c>
      <c r="D554" s="7" t="s">
        <v>15</v>
      </c>
      <c r="E554" s="8">
        <v>9477.5</v>
      </c>
      <c r="F554" s="9">
        <v>13625</v>
      </c>
      <c r="G554" s="9">
        <v>12759</v>
      </c>
      <c r="H554" s="9">
        <v>11030</v>
      </c>
      <c r="I554" s="9">
        <v>13160</v>
      </c>
      <c r="J554" s="9">
        <v>1439</v>
      </c>
      <c r="K554" s="9">
        <v>1247</v>
      </c>
      <c r="L554" s="9">
        <v>1198</v>
      </c>
      <c r="M554" s="9">
        <v>6518</v>
      </c>
    </row>
    <row r="555" spans="1:13">
      <c r="A555" s="7">
        <v>44622</v>
      </c>
      <c r="B555" s="7">
        <v>44623</v>
      </c>
      <c r="C555" s="11">
        <v>0.58333333333333337</v>
      </c>
      <c r="D555" s="7" t="s">
        <v>15</v>
      </c>
      <c r="E555" s="8">
        <v>9279.5</v>
      </c>
      <c r="F555" s="9">
        <v>12968</v>
      </c>
      <c r="G555" s="9">
        <v>12690</v>
      </c>
      <c r="H555" s="9">
        <v>10986</v>
      </c>
      <c r="I555" s="9">
        <v>12995</v>
      </c>
      <c r="J555" s="9">
        <v>1439</v>
      </c>
      <c r="K555" s="9">
        <v>1257</v>
      </c>
      <c r="L555" s="9">
        <v>1180</v>
      </c>
      <c r="M555" s="9">
        <v>6476</v>
      </c>
    </row>
    <row r="556" spans="1:13">
      <c r="A556" s="7">
        <v>44629</v>
      </c>
      <c r="B556" s="7">
        <v>44630</v>
      </c>
      <c r="C556" s="11">
        <v>0.58333333333333337</v>
      </c>
      <c r="D556" s="7" t="s">
        <v>15</v>
      </c>
      <c r="E556" s="8">
        <v>9180</v>
      </c>
      <c r="F556" s="9">
        <v>12685</v>
      </c>
      <c r="G556" s="9">
        <v>12503</v>
      </c>
      <c r="H556" s="9">
        <v>10965</v>
      </c>
      <c r="I556" s="9">
        <v>12961</v>
      </c>
      <c r="J556" s="9">
        <v>1474</v>
      </c>
      <c r="K556" s="9">
        <v>1261</v>
      </c>
      <c r="L556" s="9">
        <v>1157</v>
      </c>
      <c r="M556" s="9">
        <v>6494</v>
      </c>
    </row>
    <row r="557" spans="1:13">
      <c r="A557" s="7">
        <v>44636</v>
      </c>
      <c r="B557" s="7">
        <v>44637</v>
      </c>
      <c r="C557" s="11">
        <v>0.58333333333333337</v>
      </c>
      <c r="D557" s="7" t="s">
        <v>15</v>
      </c>
      <c r="E557" s="8">
        <v>8832.2000000000007</v>
      </c>
      <c r="F557" s="9">
        <v>12221</v>
      </c>
      <c r="G557" s="9">
        <v>12619</v>
      </c>
      <c r="H557" s="9">
        <v>10154</v>
      </c>
      <c r="I557" s="9">
        <v>12276</v>
      </c>
      <c r="J557" s="9">
        <v>1515</v>
      </c>
      <c r="K557" s="9">
        <v>1269</v>
      </c>
      <c r="L557" s="9">
        <v>1167</v>
      </c>
      <c r="M557" s="9">
        <v>6491</v>
      </c>
    </row>
    <row r="558" spans="1:13">
      <c r="A558" s="7">
        <v>44643</v>
      </c>
      <c r="B558" s="7">
        <v>44644</v>
      </c>
      <c r="C558" s="11">
        <v>0.58333333333333337</v>
      </c>
      <c r="D558" s="7" t="s">
        <v>15</v>
      </c>
      <c r="E558" s="8">
        <v>8470.5</v>
      </c>
      <c r="F558" s="9">
        <v>11192</v>
      </c>
      <c r="G558" s="9">
        <v>12201</v>
      </c>
      <c r="H558" s="9">
        <v>9926</v>
      </c>
      <c r="I558" s="9">
        <v>12261</v>
      </c>
      <c r="J558" s="9">
        <v>1490</v>
      </c>
      <c r="K558" s="9">
        <v>1267</v>
      </c>
      <c r="L558" s="9">
        <v>1167</v>
      </c>
      <c r="M558" s="9">
        <v>6793</v>
      </c>
    </row>
    <row r="559" spans="1:13">
      <c r="A559" s="7">
        <v>44650</v>
      </c>
      <c r="B559" s="7">
        <v>44651</v>
      </c>
      <c r="C559" s="11">
        <v>0.58333333333333337</v>
      </c>
      <c r="D559" s="7" t="s">
        <v>14</v>
      </c>
      <c r="E559" s="8">
        <v>8152.1</v>
      </c>
      <c r="F559" s="9">
        <v>11099</v>
      </c>
      <c r="G559" s="9">
        <v>11966</v>
      </c>
      <c r="H559" s="9">
        <v>9112</v>
      </c>
      <c r="I559" s="9">
        <v>11531</v>
      </c>
      <c r="J559" s="9">
        <v>1492</v>
      </c>
      <c r="K559" s="9">
        <v>1263</v>
      </c>
      <c r="L559" s="9">
        <v>1167</v>
      </c>
      <c r="M559" s="9">
        <v>6680</v>
      </c>
    </row>
    <row r="560" spans="1:13">
      <c r="A560" s="7">
        <v>44657</v>
      </c>
      <c r="B560" s="7">
        <v>44658</v>
      </c>
      <c r="C560" s="11">
        <v>0.58333333333333337</v>
      </c>
      <c r="D560" s="7" t="s">
        <v>14</v>
      </c>
      <c r="E560" s="8">
        <v>8041.5</v>
      </c>
      <c r="F560" s="9">
        <v>10845</v>
      </c>
      <c r="G560" s="9">
        <v>12232</v>
      </c>
      <c r="H560" s="9">
        <v>8824</v>
      </c>
      <c r="I560" s="9">
        <v>11303</v>
      </c>
      <c r="J560" s="9">
        <v>1455</v>
      </c>
      <c r="K560" s="9">
        <v>1275</v>
      </c>
      <c r="L560" s="9">
        <v>1183</v>
      </c>
      <c r="M560" s="9">
        <v>6903</v>
      </c>
    </row>
    <row r="561" spans="1:13">
      <c r="A561" s="7">
        <v>44664</v>
      </c>
      <c r="B561" s="7">
        <v>44665</v>
      </c>
      <c r="C561" s="11">
        <v>0.58333333333333337</v>
      </c>
      <c r="D561" s="7" t="s">
        <v>14</v>
      </c>
      <c r="E561" s="8">
        <v>7945.3</v>
      </c>
      <c r="F561" s="9">
        <v>10577</v>
      </c>
      <c r="G561" s="9">
        <v>12094</v>
      </c>
      <c r="H561" s="9">
        <v>8782</v>
      </c>
      <c r="I561" s="9">
        <v>11353</v>
      </c>
      <c r="J561" s="9">
        <v>1402</v>
      </c>
      <c r="K561" s="9">
        <v>1275</v>
      </c>
      <c r="L561" s="9">
        <v>1183</v>
      </c>
      <c r="M561" s="9">
        <v>6929</v>
      </c>
    </row>
    <row r="562" spans="1:13">
      <c r="A562" s="7">
        <v>44671</v>
      </c>
      <c r="B562" s="7">
        <v>44672</v>
      </c>
      <c r="C562" s="11">
        <v>0.58333333333333337</v>
      </c>
      <c r="D562" s="7" t="s">
        <v>14</v>
      </c>
      <c r="E562" s="8">
        <v>7874.4</v>
      </c>
      <c r="F562" s="9">
        <v>10364</v>
      </c>
      <c r="G562" s="9">
        <v>12079</v>
      </c>
      <c r="H562" s="9">
        <v>8758</v>
      </c>
      <c r="I562" s="9">
        <v>11229</v>
      </c>
      <c r="J562" s="9">
        <v>1405</v>
      </c>
      <c r="K562" s="9">
        <v>1276</v>
      </c>
      <c r="L562" s="9">
        <v>1183</v>
      </c>
      <c r="M562" s="9">
        <v>6934</v>
      </c>
    </row>
    <row r="563" spans="1:13">
      <c r="A563" s="7">
        <v>44678</v>
      </c>
      <c r="B563" s="7">
        <v>44679</v>
      </c>
      <c r="C563" s="11">
        <v>0.58333333333333337</v>
      </c>
      <c r="D563" s="7" t="s">
        <v>14</v>
      </c>
      <c r="E563" s="8">
        <v>7768.2</v>
      </c>
      <c r="F563" s="9">
        <v>10199</v>
      </c>
      <c r="G563" s="9">
        <v>11904</v>
      </c>
      <c r="H563" s="9">
        <v>8587</v>
      </c>
      <c r="I563" s="9">
        <v>11211</v>
      </c>
      <c r="J563" s="9">
        <v>1417</v>
      </c>
      <c r="K563" s="9">
        <v>1274</v>
      </c>
      <c r="L563" s="9">
        <v>1180</v>
      </c>
      <c r="M563" s="9">
        <v>6940</v>
      </c>
    </row>
    <row r="564" spans="1:13">
      <c r="A564" s="7">
        <v>44685</v>
      </c>
      <c r="B564" s="7">
        <v>44686</v>
      </c>
      <c r="C564" s="11">
        <v>0.58333333333333337</v>
      </c>
      <c r="D564" s="7" t="s">
        <v>14</v>
      </c>
      <c r="E564" s="8">
        <v>7727.8</v>
      </c>
      <c r="F564" s="9">
        <v>9987</v>
      </c>
      <c r="G564" s="9">
        <v>11908</v>
      </c>
      <c r="H564" s="9">
        <v>8564</v>
      </c>
      <c r="I564" s="9">
        <v>11264</v>
      </c>
      <c r="J564" s="9">
        <v>1451</v>
      </c>
      <c r="K564" s="9">
        <v>1273</v>
      </c>
      <c r="L564" s="9">
        <v>1183</v>
      </c>
      <c r="M564" s="9">
        <v>7212</v>
      </c>
    </row>
    <row r="565" spans="1:13">
      <c r="A565" s="7">
        <v>44692</v>
      </c>
      <c r="B565" s="7">
        <v>44693</v>
      </c>
      <c r="C565" s="11">
        <v>0.58333333333333337</v>
      </c>
      <c r="D565" s="7" t="s">
        <v>14</v>
      </c>
      <c r="E565" s="8">
        <v>7657.2</v>
      </c>
      <c r="F565" s="9">
        <v>9824</v>
      </c>
      <c r="G565" s="9">
        <v>11736</v>
      </c>
      <c r="H565" s="9">
        <v>8666</v>
      </c>
      <c r="I565" s="9">
        <v>10926</v>
      </c>
      <c r="J565" s="9">
        <v>1430</v>
      </c>
      <c r="K565" s="9">
        <v>1286</v>
      </c>
      <c r="L565" s="9">
        <v>1181</v>
      </c>
      <c r="M565" s="9">
        <v>7201</v>
      </c>
    </row>
    <row r="566" spans="1:13">
      <c r="A566" s="7">
        <v>44699</v>
      </c>
      <c r="B566" s="7">
        <v>44700</v>
      </c>
      <c r="C566" s="11">
        <v>0.58333333333333337</v>
      </c>
      <c r="D566" s="7" t="s">
        <v>14</v>
      </c>
      <c r="E566" s="8">
        <v>7648.2</v>
      </c>
      <c r="F566" s="9">
        <v>9793</v>
      </c>
      <c r="G566" s="9">
        <v>11681</v>
      </c>
      <c r="H566" s="9">
        <v>8700</v>
      </c>
      <c r="I566" s="9">
        <v>10926</v>
      </c>
      <c r="J566" s="9">
        <v>1425</v>
      </c>
      <c r="K566" s="9">
        <v>1278</v>
      </c>
      <c r="L566" s="9">
        <v>1180</v>
      </c>
      <c r="M566" s="9">
        <v>7189</v>
      </c>
    </row>
    <row r="567" spans="1:13">
      <c r="A567" s="7">
        <v>44706</v>
      </c>
      <c r="B567" s="7">
        <v>44707</v>
      </c>
      <c r="C567" s="11">
        <v>0.58333333333333337</v>
      </c>
      <c r="D567" s="7" t="s">
        <v>14</v>
      </c>
      <c r="E567" s="8">
        <v>7635.3</v>
      </c>
      <c r="F567" s="9">
        <v>9751</v>
      </c>
      <c r="G567" s="9">
        <v>11683</v>
      </c>
      <c r="H567" s="9">
        <v>8720</v>
      </c>
      <c r="I567" s="9">
        <v>10885</v>
      </c>
      <c r="J567" s="9">
        <v>1419</v>
      </c>
      <c r="K567" s="9">
        <v>1250</v>
      </c>
      <c r="L567" s="9">
        <v>1183</v>
      </c>
      <c r="M567" s="9">
        <v>7186</v>
      </c>
    </row>
    <row r="568" spans="1:13">
      <c r="A568" s="7">
        <v>44713</v>
      </c>
      <c r="B568" s="7">
        <v>44714</v>
      </c>
      <c r="C568" s="11">
        <v>0.58333333333333337</v>
      </c>
      <c r="D568" s="7" t="s">
        <v>14</v>
      </c>
      <c r="E568" s="8">
        <v>7625.6</v>
      </c>
      <c r="F568" s="9">
        <v>9736</v>
      </c>
      <c r="G568" s="9">
        <v>11676</v>
      </c>
      <c r="H568" s="9">
        <v>8704</v>
      </c>
      <c r="I568" s="9">
        <v>10871</v>
      </c>
      <c r="J568" s="9">
        <v>1419</v>
      </c>
      <c r="K568" s="9">
        <v>1250</v>
      </c>
      <c r="L568" s="9">
        <v>1184</v>
      </c>
      <c r="M568" s="9">
        <v>7186</v>
      </c>
    </row>
    <row r="569" spans="1:13">
      <c r="A569" s="7">
        <v>44720</v>
      </c>
      <c r="B569" s="7">
        <v>44721</v>
      </c>
      <c r="C569" s="11">
        <v>0.58333333333333337</v>
      </c>
      <c r="D569" s="7" t="s">
        <v>14</v>
      </c>
      <c r="E569" s="8">
        <v>7578.7</v>
      </c>
      <c r="F569" s="9">
        <v>9799</v>
      </c>
      <c r="G569" s="9">
        <v>11485</v>
      </c>
      <c r="H569" s="9">
        <v>8613</v>
      </c>
      <c r="I569" s="9">
        <v>10722</v>
      </c>
      <c r="J569" s="9">
        <v>1431</v>
      </c>
      <c r="K569" s="9">
        <v>1250</v>
      </c>
      <c r="L569" s="9">
        <v>1186</v>
      </c>
      <c r="M569" s="9">
        <v>7100</v>
      </c>
    </row>
    <row r="570" spans="1:13">
      <c r="A570" s="7">
        <v>44727</v>
      </c>
      <c r="B570" s="7">
        <v>44728</v>
      </c>
      <c r="C570" s="11">
        <v>0.58333333333333337</v>
      </c>
      <c r="D570" s="7" t="s">
        <v>14</v>
      </c>
      <c r="E570" s="8">
        <v>7502.4</v>
      </c>
      <c r="F570" s="9">
        <v>9784</v>
      </c>
      <c r="G570" s="9">
        <v>11445</v>
      </c>
      <c r="H570" s="9">
        <v>8378</v>
      </c>
      <c r="I570" s="9">
        <v>10695</v>
      </c>
      <c r="J570" s="9">
        <v>1414</v>
      </c>
      <c r="K570" s="9">
        <v>1235</v>
      </c>
      <c r="L570" s="9">
        <v>1204</v>
      </c>
      <c r="M570" s="9">
        <v>6938</v>
      </c>
    </row>
    <row r="571" spans="1:13">
      <c r="A571" s="7">
        <v>44734</v>
      </c>
      <c r="B571" s="7">
        <v>44735</v>
      </c>
      <c r="C571" s="11">
        <v>0.58333333333333337</v>
      </c>
      <c r="D571" s="7" t="s">
        <v>14</v>
      </c>
      <c r="E571" s="8">
        <v>7285.9</v>
      </c>
      <c r="F571" s="9">
        <v>9598</v>
      </c>
      <c r="G571" s="9">
        <v>11129</v>
      </c>
      <c r="H571" s="9">
        <v>7952</v>
      </c>
      <c r="I571" s="9">
        <v>10403</v>
      </c>
      <c r="J571" s="9">
        <v>1413</v>
      </c>
      <c r="K571" s="9">
        <v>1265</v>
      </c>
      <c r="L571" s="9">
        <v>1211</v>
      </c>
      <c r="M571" s="9">
        <v>6849</v>
      </c>
    </row>
    <row r="572" spans="1:13">
      <c r="A572" s="7">
        <v>44741</v>
      </c>
      <c r="B572" s="7">
        <v>44742</v>
      </c>
      <c r="C572" s="11">
        <v>0.58333333333333337</v>
      </c>
      <c r="D572" s="7" t="s">
        <v>14</v>
      </c>
      <c r="E572" s="8">
        <v>7066</v>
      </c>
      <c r="F572" s="9">
        <v>9240</v>
      </c>
      <c r="G572" s="9">
        <v>10884</v>
      </c>
      <c r="H572" s="9">
        <v>7652</v>
      </c>
      <c r="I572" s="9">
        <v>10154</v>
      </c>
      <c r="J572" s="9">
        <v>1402</v>
      </c>
      <c r="K572" s="9">
        <v>1238</v>
      </c>
      <c r="L572" s="9">
        <v>1194</v>
      </c>
      <c r="M572" s="9">
        <v>6783</v>
      </c>
    </row>
    <row r="573" spans="1:13">
      <c r="A573" s="7">
        <v>44748</v>
      </c>
      <c r="B573" s="7">
        <v>44749</v>
      </c>
      <c r="C573" s="11">
        <v>0.58333333333333337</v>
      </c>
      <c r="D573" s="7" t="s">
        <v>14</v>
      </c>
      <c r="E573" s="8">
        <v>7050.9</v>
      </c>
      <c r="F573" s="9">
        <v>9280</v>
      </c>
      <c r="G573" s="9">
        <v>10851</v>
      </c>
      <c r="H573" s="9">
        <v>7566</v>
      </c>
      <c r="I573" s="9">
        <v>10175</v>
      </c>
      <c r="J573" s="9">
        <v>1328</v>
      </c>
      <c r="K573" s="9">
        <v>1280</v>
      </c>
      <c r="L573" s="9">
        <v>1239</v>
      </c>
      <c r="M573" s="9">
        <v>6801</v>
      </c>
    </row>
    <row r="574" spans="1:13">
      <c r="A574" s="7">
        <v>44755</v>
      </c>
      <c r="B574" s="7">
        <v>44756</v>
      </c>
      <c r="C574" s="11">
        <v>0.58333333333333337</v>
      </c>
      <c r="D574" s="7" t="s">
        <v>14</v>
      </c>
      <c r="E574" s="8">
        <v>6998.8</v>
      </c>
      <c r="F574" s="9">
        <v>9182</v>
      </c>
      <c r="G574" s="9">
        <v>10829</v>
      </c>
      <c r="H574" s="9">
        <v>7480</v>
      </c>
      <c r="I574" s="9">
        <v>10164</v>
      </c>
      <c r="J574" s="9">
        <v>1241</v>
      </c>
      <c r="K574" s="9">
        <v>1292</v>
      </c>
      <c r="L574" s="9">
        <v>1280</v>
      </c>
      <c r="M574" s="9">
        <v>6929</v>
      </c>
    </row>
    <row r="575" spans="1:13">
      <c r="A575" s="7">
        <v>44762</v>
      </c>
      <c r="B575" s="7">
        <v>44763</v>
      </c>
      <c r="C575" s="11">
        <v>0.58333333333333337</v>
      </c>
      <c r="D575" s="7" t="s">
        <v>14</v>
      </c>
      <c r="E575" s="8">
        <v>6820</v>
      </c>
      <c r="F575" s="9">
        <v>9092</v>
      </c>
      <c r="G575" s="9">
        <v>10300</v>
      </c>
      <c r="H575" s="9">
        <v>7280</v>
      </c>
      <c r="I575" s="9">
        <v>9842</v>
      </c>
      <c r="J575" s="9">
        <v>1212</v>
      </c>
      <c r="K575" s="9">
        <v>1259</v>
      </c>
      <c r="L575" s="9">
        <v>1276</v>
      </c>
      <c r="M575" s="9">
        <v>6926</v>
      </c>
    </row>
    <row r="576" spans="1:13">
      <c r="A576" s="7">
        <v>44769</v>
      </c>
      <c r="B576" s="7">
        <v>44770</v>
      </c>
      <c r="C576" s="11">
        <v>0.58333333333333337</v>
      </c>
      <c r="D576" s="7" t="s">
        <v>14</v>
      </c>
      <c r="E576" s="8">
        <v>6761.6</v>
      </c>
      <c r="F576" s="9">
        <v>9154</v>
      </c>
      <c r="G576" s="9">
        <v>9929</v>
      </c>
      <c r="H576" s="9">
        <v>7199</v>
      </c>
      <c r="I576" s="9">
        <v>9827</v>
      </c>
      <c r="J576" s="9">
        <v>1197</v>
      </c>
      <c r="K576" s="9">
        <v>1259</v>
      </c>
      <c r="L576" s="9">
        <v>1274</v>
      </c>
      <c r="M576" s="9">
        <v>6921</v>
      </c>
    </row>
    <row r="577" spans="1:13">
      <c r="A577" s="7">
        <v>44776</v>
      </c>
      <c r="B577" s="7">
        <v>44777</v>
      </c>
      <c r="C577" s="11">
        <v>0.58333333333333337</v>
      </c>
      <c r="D577" s="7" t="s">
        <v>14</v>
      </c>
      <c r="E577" s="8">
        <v>6628.3</v>
      </c>
      <c r="F577" s="9">
        <v>8939</v>
      </c>
      <c r="G577" s="9">
        <v>9741</v>
      </c>
      <c r="H577" s="9">
        <v>6985</v>
      </c>
      <c r="I577" s="9">
        <v>9774</v>
      </c>
      <c r="J577" s="9">
        <v>1199</v>
      </c>
      <c r="K577" s="9">
        <v>1263</v>
      </c>
      <c r="L577" s="9">
        <v>1292</v>
      </c>
      <c r="M577" s="9">
        <v>6939</v>
      </c>
    </row>
    <row r="578" spans="1:13">
      <c r="A578" s="7">
        <v>44783</v>
      </c>
      <c r="B578" s="7">
        <v>44784</v>
      </c>
      <c r="C578" s="11">
        <v>0.58333333333333337</v>
      </c>
      <c r="D578" s="7" t="s">
        <v>14</v>
      </c>
      <c r="E578" s="8">
        <v>6430.1</v>
      </c>
      <c r="F578" s="9">
        <v>8833</v>
      </c>
      <c r="G578" s="9">
        <v>8779</v>
      </c>
      <c r="H578" s="9">
        <v>6834</v>
      </c>
      <c r="I578" s="9">
        <v>9749</v>
      </c>
      <c r="J578" s="9">
        <v>1195</v>
      </c>
      <c r="K578" s="9">
        <v>1258</v>
      </c>
      <c r="L578" s="9">
        <v>1290</v>
      </c>
      <c r="M578" s="9">
        <v>6945</v>
      </c>
    </row>
    <row r="579" spans="1:13">
      <c r="A579" s="7">
        <v>44790</v>
      </c>
      <c r="B579" s="7">
        <v>44791</v>
      </c>
      <c r="C579" s="11">
        <v>0.58333333333333337</v>
      </c>
      <c r="D579" s="7" t="s">
        <v>14</v>
      </c>
      <c r="E579" s="8">
        <v>6223.8</v>
      </c>
      <c r="F579" s="9">
        <v>8430</v>
      </c>
      <c r="G579" s="9">
        <v>8587</v>
      </c>
      <c r="H579" s="9">
        <v>6521</v>
      </c>
      <c r="I579" s="9">
        <v>9710</v>
      </c>
      <c r="J579" s="9">
        <v>1187</v>
      </c>
      <c r="K579" s="9">
        <v>1253</v>
      </c>
      <c r="L579" s="9">
        <v>1298</v>
      </c>
      <c r="M579" s="9">
        <v>6936</v>
      </c>
    </row>
    <row r="580" spans="1:13">
      <c r="A580" s="7">
        <v>44797</v>
      </c>
      <c r="B580" s="7">
        <v>44798</v>
      </c>
      <c r="C580" s="11">
        <v>0.58333333333333337</v>
      </c>
      <c r="D580" s="7" t="s">
        <v>14</v>
      </c>
      <c r="E580" s="8">
        <v>5985.5</v>
      </c>
      <c r="F580" s="9">
        <v>8010</v>
      </c>
      <c r="G580" s="9">
        <v>8391</v>
      </c>
      <c r="H580" s="9">
        <v>6127</v>
      </c>
      <c r="I580" s="9">
        <v>9569</v>
      </c>
      <c r="J580" s="9">
        <v>1190</v>
      </c>
      <c r="K580" s="9">
        <v>1254</v>
      </c>
      <c r="L580" s="9">
        <v>1278</v>
      </c>
      <c r="M580" s="9">
        <v>6922</v>
      </c>
    </row>
    <row r="581" spans="1:13">
      <c r="A581" s="7">
        <v>44804</v>
      </c>
      <c r="B581" s="7">
        <v>44805</v>
      </c>
      <c r="C581" s="11">
        <v>0.58333333333333337</v>
      </c>
      <c r="D581" s="7" t="s">
        <v>14</v>
      </c>
      <c r="E581" s="8">
        <v>5661.7</v>
      </c>
      <c r="F581" s="9">
        <v>7583</v>
      </c>
      <c r="G581" s="9">
        <v>7971</v>
      </c>
      <c r="H581" s="9">
        <v>5562</v>
      </c>
      <c r="I581" s="9">
        <v>9304</v>
      </c>
      <c r="J581" s="9">
        <v>1190</v>
      </c>
      <c r="K581" s="9">
        <v>1262</v>
      </c>
      <c r="L581" s="9">
        <v>1282</v>
      </c>
      <c r="M581" s="9">
        <v>6839</v>
      </c>
    </row>
    <row r="582" spans="1:13">
      <c r="A582" s="7">
        <v>44811</v>
      </c>
      <c r="B582" s="7">
        <v>44812</v>
      </c>
      <c r="C582" s="11">
        <v>0.58333333333333337</v>
      </c>
      <c r="D582" s="7" t="s">
        <v>14</v>
      </c>
      <c r="E582" s="8">
        <v>5378.7</v>
      </c>
      <c r="F582" s="9">
        <v>7435</v>
      </c>
      <c r="G582" s="9">
        <v>7884</v>
      </c>
      <c r="H582" s="9">
        <v>4782</v>
      </c>
      <c r="I582" s="9">
        <v>8957</v>
      </c>
      <c r="J582" s="9">
        <v>1082</v>
      </c>
      <c r="K582" s="9">
        <v>1260</v>
      </c>
      <c r="L582" s="9">
        <v>1279</v>
      </c>
      <c r="M582" s="9">
        <v>6688</v>
      </c>
    </row>
    <row r="583" spans="1:13">
      <c r="A583" s="7">
        <v>44818</v>
      </c>
      <c r="B583" s="7">
        <v>44819</v>
      </c>
      <c r="C583" s="11">
        <v>0.58333333333333337</v>
      </c>
      <c r="D583" s="7" t="s">
        <v>14</v>
      </c>
      <c r="E583" s="8">
        <v>4941.8999999999996</v>
      </c>
      <c r="F583" s="9">
        <v>6671</v>
      </c>
      <c r="G583" s="9">
        <v>7353</v>
      </c>
      <c r="H583" s="9">
        <v>4252</v>
      </c>
      <c r="I583" s="9">
        <v>8477</v>
      </c>
      <c r="J583" s="9">
        <v>1059</v>
      </c>
      <c r="K583" s="9">
        <v>1260</v>
      </c>
      <c r="L583" s="9">
        <v>1282</v>
      </c>
      <c r="M583" s="9">
        <v>6607</v>
      </c>
    </row>
    <row r="584" spans="1:13">
      <c r="A584" s="7">
        <v>44825</v>
      </c>
      <c r="B584" s="7">
        <v>44826</v>
      </c>
      <c r="C584" s="11">
        <v>0.58333333333333337</v>
      </c>
      <c r="D584" s="7" t="s">
        <v>14</v>
      </c>
      <c r="E584" s="8">
        <v>4472</v>
      </c>
      <c r="F584" s="9">
        <v>6027</v>
      </c>
      <c r="G584" s="9">
        <v>6419</v>
      </c>
      <c r="H584" s="9">
        <v>3779</v>
      </c>
      <c r="I584" s="9">
        <v>7701</v>
      </c>
      <c r="J584" s="9">
        <v>1006</v>
      </c>
      <c r="K584" s="9">
        <v>1282</v>
      </c>
      <c r="L584" s="9">
        <v>1255</v>
      </c>
      <c r="M584" s="9">
        <v>6737</v>
      </c>
    </row>
    <row r="585" spans="1:13">
      <c r="A585" s="7">
        <v>44832</v>
      </c>
      <c r="B585" s="7">
        <v>44833</v>
      </c>
      <c r="C585" s="11">
        <v>0.58333333333333337</v>
      </c>
      <c r="D585" s="7" t="s">
        <v>14</v>
      </c>
      <c r="E585" s="8">
        <v>4014.1</v>
      </c>
      <c r="F585" s="9">
        <v>5441</v>
      </c>
      <c r="G585" s="9">
        <v>5216</v>
      </c>
      <c r="H585" s="9">
        <v>3283</v>
      </c>
      <c r="I585" s="9">
        <v>7278</v>
      </c>
      <c r="J585" s="9">
        <v>1003</v>
      </c>
      <c r="K585" s="9">
        <v>1282</v>
      </c>
      <c r="L585" s="9">
        <v>1252</v>
      </c>
      <c r="M585" s="9">
        <v>7038</v>
      </c>
    </row>
    <row r="586" spans="1:13">
      <c r="A586" s="7">
        <v>44839</v>
      </c>
      <c r="B586" s="7">
        <v>44840</v>
      </c>
      <c r="C586" s="11">
        <v>0.58333333333333337</v>
      </c>
      <c r="D586" s="7" t="s">
        <v>14</v>
      </c>
      <c r="E586" s="8">
        <v>3688.8</v>
      </c>
      <c r="F586" s="9">
        <v>4724</v>
      </c>
      <c r="G586" s="9">
        <v>4912</v>
      </c>
      <c r="H586" s="9">
        <v>2995</v>
      </c>
      <c r="I586" s="9">
        <v>6887</v>
      </c>
      <c r="J586" s="9">
        <v>967</v>
      </c>
      <c r="K586" s="9">
        <v>1226</v>
      </c>
      <c r="L586" s="9">
        <v>1305</v>
      </c>
      <c r="M586" s="9">
        <v>7252</v>
      </c>
    </row>
    <row r="587" spans="1:13">
      <c r="A587" s="7">
        <v>44846</v>
      </c>
      <c r="B587" s="7">
        <v>44847</v>
      </c>
      <c r="C587" s="11">
        <v>0.58333333333333337</v>
      </c>
      <c r="D587" s="7" t="s">
        <v>14</v>
      </c>
      <c r="E587" s="8">
        <v>3483.2</v>
      </c>
      <c r="F587" s="9">
        <v>4595</v>
      </c>
      <c r="G587" s="9">
        <v>4736</v>
      </c>
      <c r="H587" s="9">
        <v>2619</v>
      </c>
      <c r="I587" s="9">
        <v>6321</v>
      </c>
      <c r="J587" s="9">
        <v>915</v>
      </c>
      <c r="K587" s="9">
        <v>1175</v>
      </c>
      <c r="L587" s="9">
        <v>1336</v>
      </c>
      <c r="M587" s="9">
        <v>7295</v>
      </c>
    </row>
    <row r="588" spans="1:13">
      <c r="A588" s="7">
        <v>44853</v>
      </c>
      <c r="B588" s="7">
        <v>44854</v>
      </c>
      <c r="C588" s="11">
        <v>0.58333333333333337</v>
      </c>
      <c r="D588" s="7" t="s">
        <v>14</v>
      </c>
      <c r="E588" s="8">
        <v>3383.5</v>
      </c>
      <c r="F588" s="9">
        <v>4436</v>
      </c>
      <c r="G588" s="9">
        <v>4614</v>
      </c>
      <c r="H588" s="9">
        <v>2497</v>
      </c>
      <c r="I588" s="9">
        <v>6214</v>
      </c>
      <c r="J588" s="9">
        <v>887</v>
      </c>
      <c r="K588" s="9">
        <v>1175</v>
      </c>
      <c r="L588" s="9">
        <v>1308</v>
      </c>
      <c r="M588" s="9">
        <v>7264</v>
      </c>
    </row>
    <row r="589" spans="1:13">
      <c r="A589" s="7">
        <v>44860</v>
      </c>
      <c r="B589" s="7">
        <v>44861</v>
      </c>
      <c r="C589" s="11">
        <v>0.58333333333333337</v>
      </c>
      <c r="D589" s="7" t="s">
        <v>14</v>
      </c>
      <c r="E589" s="8">
        <v>3145.1</v>
      </c>
      <c r="F589" s="9">
        <v>3845</v>
      </c>
      <c r="G589" s="9">
        <v>4200</v>
      </c>
      <c r="H589" s="9">
        <v>2412</v>
      </c>
      <c r="I589" s="9">
        <v>6034</v>
      </c>
      <c r="J589" s="9">
        <v>887</v>
      </c>
      <c r="K589" s="9">
        <v>1180</v>
      </c>
      <c r="L589" s="9">
        <v>1319</v>
      </c>
      <c r="M589" s="9">
        <v>7284</v>
      </c>
    </row>
    <row r="590" spans="1:13">
      <c r="A590" s="7">
        <v>44867</v>
      </c>
      <c r="B590" s="7">
        <v>44868</v>
      </c>
      <c r="C590" s="11">
        <v>0.58333333333333337</v>
      </c>
      <c r="D590" s="7" t="s">
        <v>15</v>
      </c>
      <c r="E590" s="8">
        <v>3049.7</v>
      </c>
      <c r="F590" s="9">
        <v>3684</v>
      </c>
      <c r="G590" s="9">
        <v>4087</v>
      </c>
      <c r="H590" s="9">
        <v>2364</v>
      </c>
      <c r="I590" s="9">
        <v>5694</v>
      </c>
      <c r="J590" s="9">
        <v>876</v>
      </c>
      <c r="K590" s="9">
        <v>1165</v>
      </c>
      <c r="L590" s="9">
        <v>1318</v>
      </c>
      <c r="M590" s="9">
        <v>7426</v>
      </c>
    </row>
    <row r="591" spans="1:13">
      <c r="A591" s="7">
        <v>44874</v>
      </c>
      <c r="B591" s="7">
        <v>44875</v>
      </c>
      <c r="C591" s="11">
        <v>0.58333333333333337</v>
      </c>
      <c r="D591" s="7" t="s">
        <v>15</v>
      </c>
      <c r="E591" s="8">
        <v>2773.5</v>
      </c>
      <c r="F591" s="9">
        <v>3126</v>
      </c>
      <c r="G591" s="9">
        <v>3494</v>
      </c>
      <c r="H591" s="9">
        <v>2262</v>
      </c>
      <c r="I591" s="9">
        <v>5351</v>
      </c>
      <c r="J591" s="9">
        <v>867</v>
      </c>
      <c r="K591" s="9">
        <v>1186</v>
      </c>
      <c r="L591" s="9">
        <v>1318</v>
      </c>
      <c r="M591" s="9">
        <v>7336</v>
      </c>
    </row>
    <row r="592" spans="1:13">
      <c r="A592" s="7">
        <v>44881</v>
      </c>
      <c r="B592" s="7">
        <v>44882</v>
      </c>
      <c r="C592" s="11">
        <v>0.58333333333333337</v>
      </c>
      <c r="D592" s="7" t="s">
        <v>15</v>
      </c>
      <c r="E592" s="8">
        <v>2591.4</v>
      </c>
      <c r="F592" s="9">
        <v>2687</v>
      </c>
      <c r="G592" s="9">
        <v>3404</v>
      </c>
      <c r="H592" s="9">
        <v>2130</v>
      </c>
      <c r="I592" s="9">
        <v>5045</v>
      </c>
      <c r="J592" s="9">
        <v>840</v>
      </c>
      <c r="K592" s="9">
        <v>1184</v>
      </c>
      <c r="L592" s="9">
        <v>1322</v>
      </c>
      <c r="M592" s="9">
        <v>7363</v>
      </c>
    </row>
    <row r="593" spans="1:13">
      <c r="A593" s="7">
        <v>44888</v>
      </c>
      <c r="B593" s="7">
        <v>44889</v>
      </c>
      <c r="C593" s="11">
        <v>0.58333333333333337</v>
      </c>
      <c r="D593" s="7" t="s">
        <v>15</v>
      </c>
      <c r="E593" s="8">
        <v>2404.5</v>
      </c>
      <c r="F593" s="9">
        <v>2192</v>
      </c>
      <c r="G593" s="9">
        <v>3221</v>
      </c>
      <c r="H593" s="9">
        <v>2069</v>
      </c>
      <c r="I593" s="9">
        <v>4846</v>
      </c>
      <c r="J593" s="9">
        <v>819</v>
      </c>
      <c r="K593" s="9">
        <v>1184</v>
      </c>
      <c r="L593" s="9">
        <v>1321</v>
      </c>
      <c r="M593" s="9">
        <v>7224</v>
      </c>
    </row>
    <row r="594" spans="1:13">
      <c r="A594" s="7">
        <v>44895</v>
      </c>
      <c r="B594" s="7">
        <v>44896</v>
      </c>
      <c r="C594" s="11">
        <v>0.58333333333333337</v>
      </c>
      <c r="D594" s="7" t="s">
        <v>15</v>
      </c>
      <c r="E594" s="8">
        <v>2284.1</v>
      </c>
      <c r="F594" s="9">
        <v>1965</v>
      </c>
      <c r="G594" s="9">
        <v>3085</v>
      </c>
      <c r="H594" s="9">
        <v>2039</v>
      </c>
      <c r="I594" s="9">
        <v>4408</v>
      </c>
      <c r="J594" s="9">
        <v>820</v>
      </c>
      <c r="K594" s="9">
        <v>1182</v>
      </c>
      <c r="L594" s="9">
        <v>1322</v>
      </c>
      <c r="M594" s="9">
        <v>7240</v>
      </c>
    </row>
    <row r="595" spans="1:13">
      <c r="A595" s="7">
        <v>44902</v>
      </c>
      <c r="B595" s="7">
        <v>44903</v>
      </c>
      <c r="C595" s="11">
        <v>0.58333333333333337</v>
      </c>
      <c r="D595" s="7" t="s">
        <v>15</v>
      </c>
      <c r="E595" s="8">
        <v>2138.6999999999998</v>
      </c>
      <c r="F595" s="9">
        <v>1686</v>
      </c>
      <c r="G595" s="9">
        <v>2908</v>
      </c>
      <c r="H595" s="9">
        <v>1997</v>
      </c>
      <c r="I595" s="9">
        <v>3993</v>
      </c>
      <c r="J595" s="9">
        <v>799</v>
      </c>
      <c r="K595" s="9">
        <v>1182</v>
      </c>
      <c r="L595" s="9">
        <v>1322</v>
      </c>
      <c r="M595" s="9">
        <v>7151</v>
      </c>
    </row>
    <row r="596" spans="1:13">
      <c r="A596" s="7">
        <v>44909</v>
      </c>
      <c r="B596" s="7">
        <v>44910</v>
      </c>
      <c r="C596" s="11">
        <v>0.58333333333333337</v>
      </c>
      <c r="D596" s="7" t="s">
        <v>15</v>
      </c>
      <c r="E596" s="8">
        <v>2127.3000000000002</v>
      </c>
      <c r="F596" s="9">
        <v>1674</v>
      </c>
      <c r="G596" s="9">
        <v>2909</v>
      </c>
      <c r="H596" s="9">
        <v>2000</v>
      </c>
      <c r="I596" s="9">
        <v>3952</v>
      </c>
      <c r="J596" s="9">
        <v>797</v>
      </c>
      <c r="K596" s="9">
        <v>1175</v>
      </c>
      <c r="L596" s="9">
        <v>1269</v>
      </c>
      <c r="M596" s="9">
        <v>7050</v>
      </c>
    </row>
    <row r="597" spans="1:13">
      <c r="A597" s="7">
        <v>44916</v>
      </c>
      <c r="B597" s="7">
        <v>44917</v>
      </c>
      <c r="C597" s="11">
        <v>0.58333333333333337</v>
      </c>
      <c r="D597" s="7" t="s">
        <v>15</v>
      </c>
      <c r="E597" s="8">
        <v>2120</v>
      </c>
      <c r="F597" s="9">
        <v>1706</v>
      </c>
      <c r="G597" s="9">
        <v>2879</v>
      </c>
      <c r="H597" s="9">
        <v>1992</v>
      </c>
      <c r="I597" s="9">
        <v>3889</v>
      </c>
      <c r="J597" s="9">
        <v>789</v>
      </c>
      <c r="K597" s="9">
        <v>1169</v>
      </c>
      <c r="L597" s="9">
        <v>1263</v>
      </c>
      <c r="M597" s="9">
        <v>6989</v>
      </c>
    </row>
    <row r="598" spans="1:13">
      <c r="A598" s="7">
        <v>44930</v>
      </c>
      <c r="B598" s="7">
        <v>44931</v>
      </c>
      <c r="C598" s="11">
        <v>0.58333333333333337</v>
      </c>
      <c r="D598" s="7" t="s">
        <v>15</v>
      </c>
      <c r="E598" s="8">
        <v>2135.1999999999998</v>
      </c>
      <c r="F598" s="9">
        <v>1874</v>
      </c>
      <c r="G598" s="9">
        <v>2926</v>
      </c>
      <c r="H598" s="9">
        <v>1964</v>
      </c>
      <c r="I598" s="9">
        <v>3788</v>
      </c>
      <c r="J598" s="9">
        <v>785</v>
      </c>
      <c r="K598" s="9">
        <v>1138</v>
      </c>
      <c r="L598" s="9">
        <v>1243</v>
      </c>
      <c r="M598" s="9">
        <v>6589</v>
      </c>
    </row>
    <row r="599" spans="1:13">
      <c r="A599" s="7">
        <v>44937</v>
      </c>
      <c r="B599" s="7">
        <v>44938</v>
      </c>
      <c r="C599" s="11">
        <v>0.58333333333333337</v>
      </c>
      <c r="D599" s="7" t="s">
        <v>15</v>
      </c>
      <c r="E599" s="8">
        <v>2132.5</v>
      </c>
      <c r="F599" s="9">
        <v>1888</v>
      </c>
      <c r="G599" s="9">
        <v>2821</v>
      </c>
      <c r="H599" s="9">
        <v>2092</v>
      </c>
      <c r="I599" s="9">
        <v>3612</v>
      </c>
      <c r="J599" s="9">
        <v>785</v>
      </c>
      <c r="K599" s="9">
        <v>1141</v>
      </c>
      <c r="L599" s="9">
        <v>1248</v>
      </c>
      <c r="M599" s="9">
        <v>6363</v>
      </c>
    </row>
    <row r="600" spans="1:13">
      <c r="A600" s="7">
        <v>44944</v>
      </c>
      <c r="B600" s="7">
        <v>44945</v>
      </c>
      <c r="C600" s="11">
        <v>0.58333333333333337</v>
      </c>
      <c r="D600" s="7" t="s">
        <v>15</v>
      </c>
      <c r="E600" s="8">
        <v>2078.9</v>
      </c>
      <c r="F600" s="9">
        <v>1808</v>
      </c>
      <c r="G600" s="9">
        <v>2780</v>
      </c>
      <c r="H600" s="9">
        <v>2050</v>
      </c>
      <c r="I600" s="9">
        <v>3432</v>
      </c>
      <c r="J600" s="9">
        <v>797</v>
      </c>
      <c r="K600" s="9">
        <v>1137</v>
      </c>
      <c r="L600" s="9">
        <v>1211</v>
      </c>
      <c r="M600" s="9">
        <v>6296</v>
      </c>
    </row>
    <row r="601" spans="1:13">
      <c r="A601" s="7">
        <v>44951</v>
      </c>
      <c r="B601" s="7">
        <v>44952</v>
      </c>
      <c r="C601" s="11">
        <v>0.58333333333333337</v>
      </c>
      <c r="D601" s="7" t="s">
        <v>15</v>
      </c>
      <c r="E601" s="8">
        <v>2046.5</v>
      </c>
      <c r="F601" s="9">
        <v>1741</v>
      </c>
      <c r="G601" s="9">
        <v>2778</v>
      </c>
      <c r="H601" s="9">
        <v>2072</v>
      </c>
      <c r="I601" s="9">
        <v>3241</v>
      </c>
      <c r="J601" s="9">
        <v>762</v>
      </c>
      <c r="K601" s="9">
        <v>1131</v>
      </c>
      <c r="L601" s="9">
        <v>1206</v>
      </c>
      <c r="M601" s="9">
        <v>6322</v>
      </c>
    </row>
    <row r="602" spans="1:13">
      <c r="A602" s="7">
        <v>44958</v>
      </c>
      <c r="B602" s="7">
        <v>44959</v>
      </c>
      <c r="C602" s="11">
        <v>0.58333333333333337</v>
      </c>
      <c r="D602" s="7" t="s">
        <v>15</v>
      </c>
      <c r="E602" s="8">
        <v>2033.7</v>
      </c>
      <c r="F602" s="9">
        <v>1732</v>
      </c>
      <c r="G602" s="9">
        <v>2727</v>
      </c>
      <c r="H602" s="9">
        <v>2056</v>
      </c>
      <c r="I602" s="9">
        <v>3230</v>
      </c>
      <c r="J602" s="9">
        <v>786</v>
      </c>
      <c r="K602" s="9">
        <v>1137</v>
      </c>
      <c r="L602" s="9">
        <v>1197</v>
      </c>
      <c r="M602" s="9">
        <v>6262</v>
      </c>
    </row>
    <row r="603" spans="1:13">
      <c r="A603" s="7">
        <v>44965</v>
      </c>
      <c r="B603" s="7">
        <v>44966</v>
      </c>
      <c r="C603" s="11">
        <v>0.58333333333333337</v>
      </c>
      <c r="D603" s="7" t="s">
        <v>15</v>
      </c>
      <c r="E603" s="8">
        <v>1997.2</v>
      </c>
      <c r="F603" s="9">
        <v>1715</v>
      </c>
      <c r="G603" s="9">
        <v>2655</v>
      </c>
      <c r="H603" s="9">
        <v>2047</v>
      </c>
      <c r="I603" s="9">
        <v>3125</v>
      </c>
      <c r="J603" s="9">
        <v>761</v>
      </c>
      <c r="K603" s="9">
        <v>1137</v>
      </c>
      <c r="L603" s="9">
        <v>1195</v>
      </c>
      <c r="M603" s="9">
        <v>6010</v>
      </c>
    </row>
    <row r="604" spans="1:13">
      <c r="A604" s="7">
        <v>44972</v>
      </c>
      <c r="B604" s="7">
        <v>44973</v>
      </c>
      <c r="C604" s="11">
        <v>0.58333333333333337</v>
      </c>
      <c r="D604" s="7" t="s">
        <v>15</v>
      </c>
      <c r="E604" s="8">
        <v>1954.6</v>
      </c>
      <c r="F604" s="9">
        <v>1698</v>
      </c>
      <c r="G604" s="9">
        <v>2581</v>
      </c>
      <c r="H604" s="9">
        <v>2024</v>
      </c>
      <c r="I604" s="9">
        <v>2996</v>
      </c>
      <c r="J604" s="9">
        <v>754</v>
      </c>
      <c r="K604" s="9">
        <v>1139</v>
      </c>
      <c r="L604" s="9">
        <v>1194</v>
      </c>
      <c r="M604" s="9">
        <v>5675</v>
      </c>
    </row>
    <row r="605" spans="1:13">
      <c r="A605" s="7">
        <v>44979</v>
      </c>
      <c r="B605" s="7">
        <v>44980</v>
      </c>
      <c r="C605" s="11">
        <v>0.58333333333333337</v>
      </c>
      <c r="D605" s="7" t="s">
        <v>15</v>
      </c>
      <c r="E605" s="8">
        <v>1897.9</v>
      </c>
      <c r="F605" s="9">
        <v>1633</v>
      </c>
      <c r="G605" s="9">
        <v>2540</v>
      </c>
      <c r="H605" s="9">
        <v>1959</v>
      </c>
      <c r="I605" s="9">
        <v>2881</v>
      </c>
      <c r="J605" s="9">
        <v>728</v>
      </c>
      <c r="K605" s="9">
        <v>1101</v>
      </c>
      <c r="L605" s="9">
        <v>1161</v>
      </c>
      <c r="M605" s="9">
        <v>5640</v>
      </c>
    </row>
    <row r="606" spans="1:13">
      <c r="A606" s="7">
        <v>44986</v>
      </c>
      <c r="B606" s="7">
        <v>44987</v>
      </c>
      <c r="C606" s="11">
        <v>0.58333333333333337</v>
      </c>
      <c r="D606" s="7" t="s">
        <v>15</v>
      </c>
      <c r="E606" s="8">
        <v>1859.3</v>
      </c>
      <c r="F606" s="9">
        <v>1593</v>
      </c>
      <c r="G606" s="9">
        <v>2477</v>
      </c>
      <c r="H606" s="9">
        <v>1948</v>
      </c>
      <c r="I606" s="9">
        <v>2772</v>
      </c>
      <c r="J606" s="9">
        <v>715</v>
      </c>
      <c r="K606" s="9">
        <v>1067</v>
      </c>
      <c r="L606" s="9">
        <v>1153</v>
      </c>
      <c r="M606" s="9">
        <v>5573</v>
      </c>
    </row>
    <row r="607" spans="1:13">
      <c r="A607" s="7">
        <v>44993</v>
      </c>
      <c r="B607" s="7">
        <v>44994</v>
      </c>
      <c r="C607" s="11">
        <v>0.58333333333333337</v>
      </c>
      <c r="D607" s="7" t="s">
        <v>15</v>
      </c>
      <c r="E607" s="8">
        <v>1806.4</v>
      </c>
      <c r="F607" s="9">
        <v>1562</v>
      </c>
      <c r="G607" s="9">
        <v>2287</v>
      </c>
      <c r="H607" s="9">
        <v>1916</v>
      </c>
      <c r="I607" s="9">
        <v>2707</v>
      </c>
      <c r="J607" s="9">
        <v>702</v>
      </c>
      <c r="K607" s="9">
        <v>1083</v>
      </c>
      <c r="L607" s="9">
        <v>1165</v>
      </c>
      <c r="M607" s="9">
        <v>5377</v>
      </c>
    </row>
    <row r="608" spans="1:13">
      <c r="A608" s="7">
        <v>45000</v>
      </c>
      <c r="B608" s="7">
        <v>45001</v>
      </c>
      <c r="C608" s="11">
        <v>0.58333333333333337</v>
      </c>
      <c r="D608" s="7" t="s">
        <v>15</v>
      </c>
      <c r="E608" s="8">
        <v>1790.4</v>
      </c>
      <c r="F608" s="9">
        <v>1553</v>
      </c>
      <c r="G608" s="9">
        <v>2256</v>
      </c>
      <c r="H608" s="9">
        <v>1913</v>
      </c>
      <c r="I608" s="9">
        <v>2662</v>
      </c>
      <c r="J608" s="9">
        <v>687</v>
      </c>
      <c r="K608" s="9">
        <v>1070</v>
      </c>
      <c r="L608" s="9">
        <v>1163</v>
      </c>
      <c r="M608" s="9">
        <v>5326</v>
      </c>
    </row>
    <row r="609" spans="1:13">
      <c r="A609" s="7">
        <v>45007</v>
      </c>
      <c r="B609" s="7">
        <v>45008</v>
      </c>
      <c r="C609" s="11">
        <v>0.58333333333333337</v>
      </c>
      <c r="D609" s="7" t="s">
        <v>15</v>
      </c>
      <c r="E609" s="8">
        <v>1756.8</v>
      </c>
      <c r="F609" s="9">
        <v>1490</v>
      </c>
      <c r="G609" s="9">
        <v>2249</v>
      </c>
      <c r="H609" s="9">
        <v>1897</v>
      </c>
      <c r="I609" s="9">
        <v>2598</v>
      </c>
      <c r="J609" s="9">
        <v>693</v>
      </c>
      <c r="K609" s="9">
        <v>1075</v>
      </c>
      <c r="L609" s="9">
        <v>1153</v>
      </c>
      <c r="M609" s="9">
        <v>5061</v>
      </c>
    </row>
    <row r="610" spans="1:13">
      <c r="A610" s="7">
        <v>45014</v>
      </c>
      <c r="B610" s="7">
        <v>45015</v>
      </c>
      <c r="C610" s="11">
        <v>0.58333333333333337</v>
      </c>
      <c r="D610" s="7" t="s">
        <v>14</v>
      </c>
      <c r="E610" s="8">
        <v>1716.9</v>
      </c>
      <c r="F610" s="9">
        <v>1479</v>
      </c>
      <c r="G610" s="9">
        <v>2285</v>
      </c>
      <c r="H610" s="9">
        <v>1775</v>
      </c>
      <c r="I610" s="9">
        <v>2494</v>
      </c>
      <c r="J610" s="9">
        <v>701</v>
      </c>
      <c r="K610" s="9">
        <v>1069</v>
      </c>
      <c r="L610" s="9">
        <v>1097</v>
      </c>
      <c r="M610" s="9">
        <v>4978</v>
      </c>
    </row>
    <row r="611" spans="1:13">
      <c r="A611" s="7">
        <v>45021</v>
      </c>
      <c r="B611" s="7">
        <v>45022</v>
      </c>
      <c r="C611" s="11">
        <v>0.58333333333333337</v>
      </c>
      <c r="D611" s="7" t="s">
        <v>14</v>
      </c>
      <c r="E611" s="8">
        <v>1709.8</v>
      </c>
      <c r="F611" s="9">
        <v>1532</v>
      </c>
      <c r="G611" s="9">
        <v>2245</v>
      </c>
      <c r="H611" s="9">
        <v>1736</v>
      </c>
      <c r="I611" s="9">
        <v>2500</v>
      </c>
      <c r="J611" s="9">
        <v>678</v>
      </c>
      <c r="K611" s="9">
        <v>1058</v>
      </c>
      <c r="L611" s="9">
        <v>1070</v>
      </c>
      <c r="M611" s="9">
        <v>4936</v>
      </c>
    </row>
    <row r="612" spans="1:13">
      <c r="A612" s="7">
        <v>45028</v>
      </c>
      <c r="B612" s="7">
        <v>45029</v>
      </c>
      <c r="C612" s="11">
        <v>0.58333333333333337</v>
      </c>
      <c r="D612" s="7" t="s">
        <v>14</v>
      </c>
      <c r="E612" s="8">
        <v>1708.6</v>
      </c>
      <c r="F612" s="9">
        <v>1598</v>
      </c>
      <c r="G612" s="9">
        <v>2236</v>
      </c>
      <c r="H612" s="9">
        <v>1674</v>
      </c>
      <c r="I612" s="9">
        <v>2552</v>
      </c>
      <c r="J612" s="9">
        <v>642</v>
      </c>
      <c r="K612" s="9">
        <v>1056</v>
      </c>
      <c r="L612" s="9">
        <v>1025</v>
      </c>
      <c r="M612" s="9">
        <v>4919</v>
      </c>
    </row>
    <row r="613" spans="1:13">
      <c r="A613" s="7">
        <v>45035</v>
      </c>
      <c r="B613" s="7">
        <v>45036</v>
      </c>
      <c r="C613" s="11">
        <v>0.58333333333333337</v>
      </c>
      <c r="D613" s="7" t="s">
        <v>14</v>
      </c>
      <c r="E613" s="8">
        <v>1773.6</v>
      </c>
      <c r="F613" s="9">
        <v>1605</v>
      </c>
      <c r="G613" s="9">
        <v>2268</v>
      </c>
      <c r="H613" s="9">
        <v>1856</v>
      </c>
      <c r="I613" s="9">
        <v>2849</v>
      </c>
      <c r="J613" s="9">
        <v>618</v>
      </c>
      <c r="K613" s="9">
        <v>1009</v>
      </c>
      <c r="L613" s="9">
        <v>969</v>
      </c>
      <c r="M613" s="9">
        <v>4881</v>
      </c>
    </row>
    <row r="614" spans="1:13">
      <c r="A614" s="7">
        <v>45042</v>
      </c>
      <c r="B614" s="7">
        <v>45043</v>
      </c>
      <c r="C614" s="11">
        <v>0.58333333333333337</v>
      </c>
      <c r="D614" s="7" t="s">
        <v>14</v>
      </c>
      <c r="E614" s="8">
        <v>1740.3</v>
      </c>
      <c r="F614" s="9">
        <v>1592</v>
      </c>
      <c r="G614" s="9">
        <v>2193</v>
      </c>
      <c r="H614" s="9">
        <v>1820</v>
      </c>
      <c r="I614" s="9">
        <v>2780</v>
      </c>
      <c r="J614" s="9">
        <v>596</v>
      </c>
      <c r="K614" s="9">
        <v>1017</v>
      </c>
      <c r="L614" s="9">
        <v>926</v>
      </c>
      <c r="M614" s="9">
        <v>4806</v>
      </c>
    </row>
    <row r="615" spans="1:13">
      <c r="A615" s="7">
        <v>45049</v>
      </c>
      <c r="B615" s="7">
        <v>45050</v>
      </c>
      <c r="C615" s="11">
        <v>0.58333333333333337</v>
      </c>
      <c r="D615" s="7" t="s">
        <v>14</v>
      </c>
      <c r="E615" s="8">
        <v>1763.3</v>
      </c>
      <c r="F615" s="9">
        <v>1645</v>
      </c>
      <c r="G615" s="9">
        <v>2232</v>
      </c>
      <c r="H615" s="9">
        <v>1825</v>
      </c>
      <c r="I615" s="9">
        <v>2829</v>
      </c>
      <c r="J615" s="9">
        <v>594</v>
      </c>
      <c r="K615" s="9">
        <v>1017</v>
      </c>
      <c r="L615" s="9">
        <v>924</v>
      </c>
      <c r="M615" s="9">
        <v>4783</v>
      </c>
    </row>
    <row r="616" spans="1:13">
      <c r="A616" s="7">
        <v>45056</v>
      </c>
      <c r="B616" s="7">
        <v>45057</v>
      </c>
      <c r="C616" s="11">
        <v>0.58333333333333337</v>
      </c>
      <c r="D616" s="7" t="s">
        <v>14</v>
      </c>
      <c r="E616" s="8">
        <v>1741.4</v>
      </c>
      <c r="F616" s="9">
        <v>1605</v>
      </c>
      <c r="G616" s="9">
        <v>2207</v>
      </c>
      <c r="H616" s="9">
        <v>1827</v>
      </c>
      <c r="I616" s="9">
        <v>2831</v>
      </c>
      <c r="J616" s="9">
        <v>593</v>
      </c>
      <c r="K616" s="9">
        <v>1017</v>
      </c>
      <c r="L616" s="9">
        <v>889</v>
      </c>
      <c r="M616" s="9">
        <v>4530</v>
      </c>
    </row>
    <row r="617" spans="1:13">
      <c r="A617" s="7">
        <v>45063</v>
      </c>
      <c r="B617" s="7">
        <v>45064</v>
      </c>
      <c r="C617" s="11">
        <v>0.58333333333333337</v>
      </c>
      <c r="D617" s="7" t="s">
        <v>14</v>
      </c>
      <c r="E617" s="8">
        <v>1720</v>
      </c>
      <c r="F617" s="9">
        <v>1542</v>
      </c>
      <c r="G617" s="9">
        <v>2196</v>
      </c>
      <c r="H617" s="9">
        <v>1823</v>
      </c>
      <c r="I617" s="9">
        <v>2825</v>
      </c>
      <c r="J617" s="9">
        <v>594</v>
      </c>
      <c r="K617" s="9">
        <v>1029</v>
      </c>
      <c r="L617" s="9">
        <v>839</v>
      </c>
      <c r="M617" s="9">
        <v>4434</v>
      </c>
    </row>
    <row r="618" spans="1:13">
      <c r="A618" s="7">
        <v>45070</v>
      </c>
      <c r="B618" s="7">
        <v>45071</v>
      </c>
      <c r="C618" s="11">
        <v>0.58333333333333337</v>
      </c>
      <c r="D618" s="7" t="s">
        <v>14</v>
      </c>
      <c r="E618" s="8">
        <v>1685.3</v>
      </c>
      <c r="F618" s="9">
        <v>1530</v>
      </c>
      <c r="G618" s="9">
        <v>2169</v>
      </c>
      <c r="H618" s="9">
        <v>1798</v>
      </c>
      <c r="I618" s="9">
        <v>2760</v>
      </c>
      <c r="J618" s="9">
        <v>587</v>
      </c>
      <c r="K618" s="9">
        <v>1023</v>
      </c>
      <c r="L618" s="9">
        <v>844</v>
      </c>
      <c r="M618" s="9">
        <v>3969</v>
      </c>
    </row>
    <row r="619" spans="1:13">
      <c r="A619" s="7">
        <v>45077</v>
      </c>
      <c r="B619" s="7">
        <v>45078</v>
      </c>
      <c r="C619" s="11">
        <v>0.58333333333333337</v>
      </c>
      <c r="D619" s="7" t="s">
        <v>14</v>
      </c>
      <c r="E619" s="8">
        <v>1682.1</v>
      </c>
      <c r="F619" s="9">
        <v>1543</v>
      </c>
      <c r="G619" s="9">
        <v>2175</v>
      </c>
      <c r="H619" s="9">
        <v>1782</v>
      </c>
      <c r="I619" s="9">
        <v>2833</v>
      </c>
      <c r="J619" s="9">
        <v>579</v>
      </c>
      <c r="K619" s="9">
        <v>1023</v>
      </c>
      <c r="L619" s="9">
        <v>813</v>
      </c>
      <c r="M619" s="9">
        <v>3714</v>
      </c>
    </row>
    <row r="620" spans="1:13">
      <c r="A620" s="7">
        <v>45084</v>
      </c>
      <c r="B620" s="7">
        <v>45085</v>
      </c>
      <c r="C620" s="11">
        <v>0.58333333333333337</v>
      </c>
      <c r="D620" s="7" t="s">
        <v>14</v>
      </c>
      <c r="E620" s="8">
        <v>1681</v>
      </c>
      <c r="F620" s="9">
        <v>1452</v>
      </c>
      <c r="G620" s="9">
        <v>2130</v>
      </c>
      <c r="H620" s="9">
        <v>1896</v>
      </c>
      <c r="I620" s="9">
        <v>2975</v>
      </c>
      <c r="J620" s="9">
        <v>574</v>
      </c>
      <c r="K620" s="9">
        <v>1022</v>
      </c>
      <c r="L620" s="9">
        <v>794</v>
      </c>
      <c r="M620" s="9">
        <v>3375</v>
      </c>
    </row>
    <row r="621" spans="1:13">
      <c r="A621" s="7">
        <v>45091</v>
      </c>
      <c r="B621" s="7">
        <v>45092</v>
      </c>
      <c r="C621" s="11">
        <v>0.58333333333333337</v>
      </c>
      <c r="D621" s="7" t="s">
        <v>14</v>
      </c>
      <c r="E621" s="8">
        <v>1592.3</v>
      </c>
      <c r="F621" s="9">
        <v>1349</v>
      </c>
      <c r="G621" s="9">
        <v>2134</v>
      </c>
      <c r="H621" s="9">
        <v>1746</v>
      </c>
      <c r="I621" s="9">
        <v>2733</v>
      </c>
      <c r="J621" s="9">
        <v>570</v>
      </c>
      <c r="K621" s="9">
        <v>1022</v>
      </c>
      <c r="L621" s="9">
        <v>777</v>
      </c>
      <c r="M621" s="9">
        <v>3195</v>
      </c>
    </row>
    <row r="622" spans="1:13">
      <c r="A622" s="7">
        <v>45098</v>
      </c>
      <c r="B622" s="7">
        <v>45099</v>
      </c>
      <c r="C622" s="11">
        <v>0.58333333333333337</v>
      </c>
      <c r="D622" s="7" t="s">
        <v>14</v>
      </c>
      <c r="E622" s="8">
        <v>1535.8</v>
      </c>
      <c r="F622" s="9">
        <v>1316</v>
      </c>
      <c r="G622" s="9">
        <v>2075</v>
      </c>
      <c r="H622" s="9">
        <v>1642</v>
      </c>
      <c r="I622" s="9">
        <v>2543</v>
      </c>
      <c r="J622" s="9">
        <v>570</v>
      </c>
      <c r="K622" s="9">
        <v>1022</v>
      </c>
      <c r="L622" s="9">
        <v>793</v>
      </c>
      <c r="M622" s="9">
        <v>3226</v>
      </c>
    </row>
    <row r="623" spans="1:13">
      <c r="A623" s="7">
        <v>45105</v>
      </c>
      <c r="B623" s="7">
        <v>45106</v>
      </c>
      <c r="C623" s="11">
        <v>0.58333333333333337</v>
      </c>
      <c r="D623" s="7" t="s">
        <v>14</v>
      </c>
      <c r="E623" s="8">
        <v>1494.5</v>
      </c>
      <c r="F623" s="9">
        <v>1313</v>
      </c>
      <c r="G623" s="9">
        <v>2034</v>
      </c>
      <c r="H623" s="9">
        <v>1581</v>
      </c>
      <c r="I623" s="9">
        <v>2508</v>
      </c>
      <c r="J623" s="9">
        <v>575</v>
      </c>
      <c r="K623" s="9">
        <v>1022</v>
      </c>
      <c r="L623" s="9">
        <v>793</v>
      </c>
      <c r="M623" s="9">
        <v>2670</v>
      </c>
    </row>
    <row r="624" spans="1:13">
      <c r="A624" s="7">
        <v>45112</v>
      </c>
      <c r="B624" s="7">
        <v>45113</v>
      </c>
      <c r="C624" s="11">
        <v>0.58333333333333337</v>
      </c>
      <c r="D624" s="7" t="s">
        <v>14</v>
      </c>
      <c r="E624" s="8">
        <v>1474.3</v>
      </c>
      <c r="F624" s="9">
        <v>1345</v>
      </c>
      <c r="G624" s="9">
        <v>1993</v>
      </c>
      <c r="H624" s="9">
        <v>1638</v>
      </c>
      <c r="I624" s="9">
        <v>2590</v>
      </c>
      <c r="J624" s="9">
        <v>544</v>
      </c>
      <c r="K624" s="9">
        <v>876</v>
      </c>
      <c r="L624" s="9">
        <v>736</v>
      </c>
      <c r="M624" s="9">
        <v>2003</v>
      </c>
    </row>
    <row r="625" spans="1:13">
      <c r="A625" s="7">
        <v>45119</v>
      </c>
      <c r="B625" s="7">
        <v>45120</v>
      </c>
      <c r="C625" s="11">
        <v>0.58333333333333337</v>
      </c>
      <c r="D625" s="7" t="s">
        <v>14</v>
      </c>
      <c r="E625" s="8">
        <v>1488.1</v>
      </c>
      <c r="F625" s="9">
        <v>1291</v>
      </c>
      <c r="G625" s="9">
        <v>1932</v>
      </c>
      <c r="H625" s="9">
        <v>1790</v>
      </c>
      <c r="I625" s="9">
        <v>2715</v>
      </c>
      <c r="J625" s="9">
        <v>537</v>
      </c>
      <c r="K625" s="9">
        <v>846</v>
      </c>
      <c r="L625" s="9">
        <v>738</v>
      </c>
      <c r="M625" s="9">
        <v>1769</v>
      </c>
    </row>
    <row r="626" spans="1:13">
      <c r="A626" s="7">
        <v>45126</v>
      </c>
      <c r="B626" s="7">
        <v>45127</v>
      </c>
      <c r="C626" s="11">
        <v>0.58333333333333337</v>
      </c>
      <c r="D626" s="7" t="s">
        <v>14</v>
      </c>
      <c r="E626" s="8">
        <v>1536.9</v>
      </c>
      <c r="F626" s="9">
        <v>1292</v>
      </c>
      <c r="G626" s="9">
        <v>1902</v>
      </c>
      <c r="H626" s="9">
        <v>1965</v>
      </c>
      <c r="I626" s="9">
        <v>2906</v>
      </c>
      <c r="J626" s="9">
        <v>528</v>
      </c>
      <c r="K626" s="9">
        <v>839</v>
      </c>
      <c r="L626" s="9">
        <v>736</v>
      </c>
      <c r="M626" s="9">
        <v>1640</v>
      </c>
    </row>
    <row r="627" spans="1:13">
      <c r="A627" s="7">
        <v>45133</v>
      </c>
      <c r="B627" s="7">
        <v>45134</v>
      </c>
      <c r="C627" s="11">
        <v>0.58333333333333337</v>
      </c>
      <c r="D627" s="7" t="s">
        <v>14</v>
      </c>
      <c r="E627" s="8">
        <v>1575.6</v>
      </c>
      <c r="F627" s="9">
        <v>1292</v>
      </c>
      <c r="G627" s="9">
        <v>1893</v>
      </c>
      <c r="H627" s="9">
        <v>2087</v>
      </c>
      <c r="I627" s="9">
        <v>3049</v>
      </c>
      <c r="J627" s="9">
        <v>527</v>
      </c>
      <c r="K627" s="9">
        <v>839</v>
      </c>
      <c r="L627" s="9">
        <v>735</v>
      </c>
      <c r="M627" s="9">
        <v>1590</v>
      </c>
    </row>
    <row r="628" spans="1:13">
      <c r="A628" s="7">
        <v>45140</v>
      </c>
      <c r="B628" s="7">
        <v>45141</v>
      </c>
      <c r="C628" s="11">
        <v>0.58333333333333337</v>
      </c>
      <c r="D628" s="7" t="s">
        <v>14</v>
      </c>
      <c r="E628" s="8">
        <v>1761.3</v>
      </c>
      <c r="F628" s="9">
        <v>1620</v>
      </c>
      <c r="G628" s="9">
        <v>2070</v>
      </c>
      <c r="H628" s="9">
        <v>2322</v>
      </c>
      <c r="I628" s="9">
        <v>3330</v>
      </c>
      <c r="J628" s="9">
        <v>520</v>
      </c>
      <c r="K628" s="9">
        <v>838</v>
      </c>
      <c r="L628" s="9">
        <v>737</v>
      </c>
      <c r="M628" s="9">
        <v>1587</v>
      </c>
    </row>
    <row r="629" spans="1:13">
      <c r="A629" s="7">
        <v>45147</v>
      </c>
      <c r="B629" s="7">
        <v>45148</v>
      </c>
      <c r="C629" s="11">
        <v>0.58333333333333337</v>
      </c>
      <c r="D629" s="7" t="s">
        <v>14</v>
      </c>
      <c r="E629" s="8">
        <v>1790.6</v>
      </c>
      <c r="F629" s="9">
        <v>1673</v>
      </c>
      <c r="G629" s="9">
        <v>2072</v>
      </c>
      <c r="H629" s="9">
        <v>2362</v>
      </c>
      <c r="I629" s="9">
        <v>3363</v>
      </c>
      <c r="J629" s="9">
        <v>526</v>
      </c>
      <c r="K629" s="9">
        <v>846</v>
      </c>
      <c r="L629" s="9">
        <v>798</v>
      </c>
      <c r="M629" s="9">
        <v>1593</v>
      </c>
    </row>
    <row r="630" spans="1:13">
      <c r="A630" s="7">
        <v>45154</v>
      </c>
      <c r="B630" s="7">
        <v>45155</v>
      </c>
      <c r="C630" s="11">
        <v>0.58333333333333337</v>
      </c>
      <c r="D630" s="7" t="s">
        <v>14</v>
      </c>
      <c r="E630" s="8">
        <v>1832.5</v>
      </c>
      <c r="F630" s="9">
        <v>1768</v>
      </c>
      <c r="G630" s="9">
        <v>2086</v>
      </c>
      <c r="H630" s="9">
        <v>2361</v>
      </c>
      <c r="I630" s="9">
        <v>3545</v>
      </c>
      <c r="J630" s="9">
        <v>539</v>
      </c>
      <c r="K630" s="9">
        <v>843</v>
      </c>
      <c r="L630" s="9">
        <v>798</v>
      </c>
      <c r="M630" s="9">
        <v>1577</v>
      </c>
    </row>
    <row r="631" spans="1:13">
      <c r="A631" s="7">
        <v>45161</v>
      </c>
      <c r="B631" s="7">
        <v>45162</v>
      </c>
      <c r="C631" s="11">
        <v>0.58333333333333337</v>
      </c>
      <c r="D631" s="7" t="s">
        <v>14</v>
      </c>
      <c r="E631" s="8">
        <v>1768.3</v>
      </c>
      <c r="F631" s="9">
        <v>1688</v>
      </c>
      <c r="G631" s="9">
        <v>2059</v>
      </c>
      <c r="H631" s="9">
        <v>2240</v>
      </c>
      <c r="I631" s="9">
        <v>3425</v>
      </c>
      <c r="J631" s="9">
        <v>532</v>
      </c>
      <c r="K631" s="9">
        <v>843</v>
      </c>
      <c r="L631" s="9">
        <v>776</v>
      </c>
      <c r="M631" s="9">
        <v>1585</v>
      </c>
    </row>
    <row r="632" spans="1:13">
      <c r="A632" s="7">
        <v>45168</v>
      </c>
      <c r="B632" s="7">
        <v>45169</v>
      </c>
      <c r="C632" s="11">
        <v>0.58333333333333337</v>
      </c>
      <c r="D632" s="7" t="s">
        <v>14</v>
      </c>
      <c r="E632" s="8">
        <v>1739.6</v>
      </c>
      <c r="F632" s="9">
        <v>1615</v>
      </c>
      <c r="G632" s="9">
        <v>2038</v>
      </c>
      <c r="H632" s="9">
        <v>2217</v>
      </c>
      <c r="I632" s="9">
        <v>3438</v>
      </c>
      <c r="J632" s="9">
        <v>516</v>
      </c>
      <c r="K632" s="9">
        <v>840</v>
      </c>
      <c r="L632" s="9">
        <v>757</v>
      </c>
      <c r="M632" s="9">
        <v>1562</v>
      </c>
    </row>
    <row r="633" spans="1:13">
      <c r="A633" s="7">
        <v>45175</v>
      </c>
      <c r="B633" s="7">
        <v>45176</v>
      </c>
      <c r="C633" s="11">
        <v>0.58333333333333337</v>
      </c>
      <c r="D633" s="7" t="s">
        <v>14</v>
      </c>
      <c r="E633" s="8">
        <v>1680.7</v>
      </c>
      <c r="F633" s="9">
        <v>1449</v>
      </c>
      <c r="G633" s="9">
        <v>1888</v>
      </c>
      <c r="H633" s="9">
        <v>2254</v>
      </c>
      <c r="I633" s="9">
        <v>3398</v>
      </c>
      <c r="J633" s="9">
        <v>500</v>
      </c>
      <c r="K633" s="9">
        <v>840</v>
      </c>
      <c r="L633" s="9">
        <v>739</v>
      </c>
      <c r="M633" s="9">
        <v>1561</v>
      </c>
    </row>
    <row r="634" spans="1:13">
      <c r="A634" s="7">
        <v>45182</v>
      </c>
      <c r="B634" s="7">
        <v>45183</v>
      </c>
      <c r="C634" s="11">
        <v>0.58333333333333337</v>
      </c>
      <c r="D634" s="7" t="s">
        <v>14</v>
      </c>
      <c r="E634" s="8">
        <v>1561.3</v>
      </c>
      <c r="F634" s="9">
        <v>1299</v>
      </c>
      <c r="G634" s="9">
        <v>1698</v>
      </c>
      <c r="H634" s="9">
        <v>2162</v>
      </c>
      <c r="I634" s="9">
        <v>3032</v>
      </c>
      <c r="J634" s="9">
        <v>485</v>
      </c>
      <c r="K634" s="9">
        <v>839</v>
      </c>
      <c r="L634" s="9">
        <v>734</v>
      </c>
      <c r="M634" s="9">
        <v>1565</v>
      </c>
    </row>
    <row r="635" spans="1:13">
      <c r="A635" s="7">
        <v>45189</v>
      </c>
      <c r="B635" s="7">
        <v>45190</v>
      </c>
      <c r="C635" s="11">
        <v>0.58333333333333337</v>
      </c>
      <c r="D635" s="7" t="s">
        <v>14</v>
      </c>
      <c r="E635" s="8">
        <v>1479.5</v>
      </c>
      <c r="F635" s="9">
        <v>1172</v>
      </c>
      <c r="G635" s="9">
        <v>1531</v>
      </c>
      <c r="H635" s="9">
        <v>2104</v>
      </c>
      <c r="I635" s="9">
        <v>2900</v>
      </c>
      <c r="J635" s="9">
        <v>483</v>
      </c>
      <c r="K635" s="9">
        <v>831</v>
      </c>
      <c r="L635" s="9">
        <v>747</v>
      </c>
      <c r="M635" s="9">
        <v>1534</v>
      </c>
    </row>
    <row r="636" spans="1:13">
      <c r="A636" s="7">
        <v>45196</v>
      </c>
      <c r="B636" s="7">
        <v>45197</v>
      </c>
      <c r="C636" s="11">
        <v>0.58333333333333337</v>
      </c>
      <c r="D636" s="7" t="s">
        <v>14</v>
      </c>
      <c r="E636" s="8">
        <v>1404.4</v>
      </c>
      <c r="F636" s="9">
        <v>1052</v>
      </c>
      <c r="G636" s="9">
        <v>1488</v>
      </c>
      <c r="H636" s="9">
        <v>2016</v>
      </c>
      <c r="I636" s="9">
        <v>2684</v>
      </c>
      <c r="J636" s="9">
        <v>482</v>
      </c>
      <c r="K636" s="9">
        <v>827</v>
      </c>
      <c r="L636" s="9">
        <v>757</v>
      </c>
      <c r="M636" s="9">
        <v>1564</v>
      </c>
    </row>
    <row r="637" spans="1:13">
      <c r="A637" s="7">
        <v>45203</v>
      </c>
      <c r="B637" s="7">
        <v>45204</v>
      </c>
      <c r="C637" s="11">
        <v>0.58333333333333337</v>
      </c>
      <c r="D637" s="7" t="s">
        <v>14</v>
      </c>
      <c r="E637" s="8">
        <v>1389.5</v>
      </c>
      <c r="F637" s="9">
        <v>1027</v>
      </c>
      <c r="G637" s="9">
        <v>1471</v>
      </c>
      <c r="H637" s="9">
        <v>1998</v>
      </c>
      <c r="I637" s="9">
        <v>2686</v>
      </c>
      <c r="J637" s="9">
        <v>470</v>
      </c>
      <c r="K637" s="9">
        <v>822</v>
      </c>
      <c r="L637" s="9">
        <v>739</v>
      </c>
      <c r="M637" s="9">
        <v>1570</v>
      </c>
    </row>
    <row r="638" spans="1:13">
      <c r="A638" s="7">
        <v>45210</v>
      </c>
      <c r="B638" s="7">
        <v>45211</v>
      </c>
      <c r="C638" s="11">
        <v>0.58333333333333337</v>
      </c>
      <c r="D638" s="7" t="s">
        <v>14</v>
      </c>
      <c r="E638" s="8">
        <v>1369.1</v>
      </c>
      <c r="F638" s="9">
        <v>1010</v>
      </c>
      <c r="G638" s="9">
        <v>1413</v>
      </c>
      <c r="H638" s="9">
        <v>1996</v>
      </c>
      <c r="I638" s="9">
        <v>2630</v>
      </c>
      <c r="J638" s="9">
        <v>460</v>
      </c>
      <c r="K638" s="9">
        <v>831</v>
      </c>
      <c r="L638" s="9">
        <v>677</v>
      </c>
      <c r="M638" s="9">
        <v>1535</v>
      </c>
    </row>
    <row r="639" spans="1:13">
      <c r="A639" s="7">
        <v>45217</v>
      </c>
      <c r="B639" s="7">
        <v>45218</v>
      </c>
      <c r="C639" s="11">
        <v>0.58333333333333337</v>
      </c>
      <c r="D639" s="7" t="s">
        <v>14</v>
      </c>
      <c r="E639" s="8">
        <v>1363.5</v>
      </c>
      <c r="F639" s="9">
        <v>1024</v>
      </c>
      <c r="G639" s="9">
        <v>1370</v>
      </c>
      <c r="H639" s="9">
        <v>1979</v>
      </c>
      <c r="I639" s="9">
        <v>2629</v>
      </c>
      <c r="J639" s="9">
        <v>476</v>
      </c>
      <c r="K639" s="9">
        <v>811</v>
      </c>
      <c r="L639" s="9">
        <v>703</v>
      </c>
      <c r="M639" s="9">
        <v>1564</v>
      </c>
    </row>
    <row r="640" spans="1:13">
      <c r="A640" s="7">
        <v>45224</v>
      </c>
      <c r="B640" s="7">
        <v>45225</v>
      </c>
      <c r="C640" s="11">
        <v>0.58333333333333337</v>
      </c>
      <c r="D640" s="7" t="s">
        <v>14</v>
      </c>
      <c r="E640" s="8">
        <v>1341.6</v>
      </c>
      <c r="F640" s="9">
        <v>1004</v>
      </c>
      <c r="G640" s="9">
        <v>1344</v>
      </c>
      <c r="H640" s="9">
        <v>1961</v>
      </c>
      <c r="I640" s="9">
        <v>2552</v>
      </c>
      <c r="J640" s="9">
        <v>472</v>
      </c>
      <c r="K640" s="9">
        <v>806</v>
      </c>
      <c r="L640" s="9">
        <v>709</v>
      </c>
      <c r="M640" s="9">
        <v>1518</v>
      </c>
    </row>
    <row r="641" spans="1:13">
      <c r="A641" s="7">
        <v>45231</v>
      </c>
      <c r="B641" s="7">
        <v>45232</v>
      </c>
      <c r="C641" s="11">
        <v>0.58333333333333337</v>
      </c>
      <c r="D641" s="7" t="s">
        <v>15</v>
      </c>
      <c r="E641" s="8">
        <v>1406</v>
      </c>
      <c r="F641" s="9">
        <v>1048</v>
      </c>
      <c r="G641" s="9">
        <v>1359</v>
      </c>
      <c r="H641" s="9">
        <v>2175</v>
      </c>
      <c r="I641" s="9">
        <v>2616</v>
      </c>
      <c r="J641" s="9">
        <v>465</v>
      </c>
      <c r="K641" s="9">
        <v>784</v>
      </c>
      <c r="L641" s="9">
        <v>656</v>
      </c>
      <c r="M641" s="9">
        <v>1500</v>
      </c>
    </row>
    <row r="642" spans="1:13">
      <c r="A642" s="7">
        <v>45238</v>
      </c>
      <c r="B642" s="7">
        <v>45239</v>
      </c>
      <c r="C642" s="11">
        <v>0.58333333333333337</v>
      </c>
      <c r="D642" s="7" t="s">
        <v>15</v>
      </c>
      <c r="E642" s="8">
        <v>1503.6</v>
      </c>
      <c r="F642" s="9">
        <v>1272</v>
      </c>
      <c r="G642" s="9">
        <v>1470</v>
      </c>
      <c r="H642" s="9">
        <v>2287</v>
      </c>
      <c r="I642" s="9">
        <v>2661</v>
      </c>
      <c r="J642" s="9">
        <v>461</v>
      </c>
      <c r="K642" s="9">
        <v>769</v>
      </c>
      <c r="L642" s="9">
        <v>602</v>
      </c>
      <c r="M642" s="9">
        <v>1488</v>
      </c>
    </row>
    <row r="643" spans="1:13">
      <c r="A643" s="7">
        <v>45245</v>
      </c>
      <c r="B643" s="7">
        <v>45246</v>
      </c>
      <c r="C643" s="11">
        <v>0.58333333333333337</v>
      </c>
      <c r="D643" s="7" t="s">
        <v>15</v>
      </c>
      <c r="E643" s="8">
        <v>1469</v>
      </c>
      <c r="F643" s="9">
        <v>1227</v>
      </c>
      <c r="G643" s="9">
        <v>1449</v>
      </c>
      <c r="H643" s="9">
        <v>2208</v>
      </c>
      <c r="I643" s="9">
        <v>2621</v>
      </c>
      <c r="J643" s="9">
        <v>466</v>
      </c>
      <c r="K643" s="9">
        <v>771</v>
      </c>
      <c r="L643" s="9">
        <v>614</v>
      </c>
      <c r="M643" s="9">
        <v>1510</v>
      </c>
    </row>
    <row r="644" spans="1:13">
      <c r="A644" s="7">
        <v>45252</v>
      </c>
      <c r="B644" s="7">
        <v>45253</v>
      </c>
      <c r="C644" s="11">
        <v>0.58333333333333337</v>
      </c>
      <c r="D644" s="7" t="s">
        <v>15</v>
      </c>
      <c r="E644" s="8">
        <v>1384.4</v>
      </c>
      <c r="F644" s="9">
        <v>1148</v>
      </c>
      <c r="G644" s="9">
        <v>1373</v>
      </c>
      <c r="H644" s="9">
        <v>2000</v>
      </c>
      <c r="I644" s="9">
        <v>2573</v>
      </c>
      <c r="J644" s="9">
        <v>474</v>
      </c>
      <c r="K644" s="9">
        <v>765</v>
      </c>
      <c r="L644" s="9">
        <v>613</v>
      </c>
      <c r="M644" s="9">
        <v>1486</v>
      </c>
    </row>
    <row r="645" spans="1:13">
      <c r="A645" s="7">
        <v>45259</v>
      </c>
      <c r="B645" s="7">
        <v>45260</v>
      </c>
      <c r="C645" s="11">
        <v>0.58333333333333337</v>
      </c>
      <c r="D645" s="7" t="s">
        <v>15</v>
      </c>
      <c r="E645" s="8">
        <v>1381.8</v>
      </c>
      <c r="F645" s="9">
        <v>1171</v>
      </c>
      <c r="G645" s="9">
        <v>1397</v>
      </c>
      <c r="H645" s="9">
        <v>1971</v>
      </c>
      <c r="I645" s="9">
        <v>2563</v>
      </c>
      <c r="J645" s="9">
        <v>464</v>
      </c>
      <c r="K645" s="9">
        <v>748</v>
      </c>
      <c r="L645" s="9">
        <v>587</v>
      </c>
      <c r="M645" s="9">
        <v>1486</v>
      </c>
    </row>
    <row r="646" spans="1:13">
      <c r="A646" s="7">
        <v>45266</v>
      </c>
      <c r="B646" s="7">
        <v>45267</v>
      </c>
      <c r="C646" s="11">
        <v>0.58333333333333337</v>
      </c>
      <c r="D646" s="7" t="s">
        <v>15</v>
      </c>
      <c r="E646" s="8">
        <v>1461</v>
      </c>
      <c r="F646" s="9">
        <v>1343</v>
      </c>
      <c r="G646" s="9">
        <v>1608</v>
      </c>
      <c r="H646" s="9">
        <v>1939</v>
      </c>
      <c r="I646" s="9">
        <v>2747</v>
      </c>
      <c r="J646" s="9">
        <v>443</v>
      </c>
      <c r="K646" s="9">
        <v>753</v>
      </c>
      <c r="L646" s="9">
        <v>588</v>
      </c>
      <c r="M646" s="9">
        <v>1505</v>
      </c>
    </row>
    <row r="647" spans="1:13">
      <c r="A647" s="7">
        <v>45273</v>
      </c>
      <c r="B647" s="7">
        <v>45274</v>
      </c>
      <c r="C647" s="11">
        <v>0.58333333333333337</v>
      </c>
      <c r="D647" s="7" t="s">
        <v>15</v>
      </c>
      <c r="E647" s="8">
        <v>1521.1</v>
      </c>
      <c r="F647" s="9">
        <v>1442</v>
      </c>
      <c r="G647" s="9">
        <v>1697</v>
      </c>
      <c r="H647" s="9">
        <v>1985</v>
      </c>
      <c r="I647" s="9">
        <v>2851</v>
      </c>
      <c r="J647" s="9">
        <v>452</v>
      </c>
      <c r="K647" s="9">
        <v>770</v>
      </c>
      <c r="L647" s="9">
        <v>591</v>
      </c>
      <c r="M647" s="9">
        <v>1506</v>
      </c>
    </row>
    <row r="648" spans="1:13">
      <c r="A648" s="7">
        <v>45280</v>
      </c>
      <c r="B648" s="7">
        <v>45281</v>
      </c>
      <c r="C648" s="11">
        <v>0.58333333333333337</v>
      </c>
      <c r="D648" s="7" t="s">
        <v>15</v>
      </c>
      <c r="E648" s="8">
        <v>1661</v>
      </c>
      <c r="F648" s="9">
        <v>1667</v>
      </c>
      <c r="G648" s="9">
        <v>1956</v>
      </c>
      <c r="H648" s="9">
        <v>2100</v>
      </c>
      <c r="I648" s="9">
        <v>3074</v>
      </c>
      <c r="J648" s="9">
        <v>466</v>
      </c>
      <c r="K648" s="9">
        <v>774</v>
      </c>
      <c r="L648" s="9">
        <v>592</v>
      </c>
      <c r="M648" s="9">
        <v>1480</v>
      </c>
    </row>
    <row r="649" spans="1:13">
      <c r="A649" s="7">
        <v>45294</v>
      </c>
      <c r="B649" s="7">
        <v>45295</v>
      </c>
      <c r="C649" s="11">
        <v>0.58333333333333337</v>
      </c>
      <c r="D649" s="7" t="s">
        <v>15</v>
      </c>
      <c r="E649" s="8">
        <v>2669.9</v>
      </c>
      <c r="F649" s="9">
        <v>3577</v>
      </c>
      <c r="G649" s="9">
        <v>4178</v>
      </c>
      <c r="H649" s="9">
        <v>2726</v>
      </c>
      <c r="I649" s="9">
        <v>3858</v>
      </c>
      <c r="J649" s="9">
        <v>546</v>
      </c>
      <c r="K649" s="9">
        <v>776</v>
      </c>
      <c r="L649" s="9">
        <v>593</v>
      </c>
      <c r="M649" s="9">
        <v>1503</v>
      </c>
    </row>
    <row r="650" spans="1:13">
      <c r="A650" s="7">
        <v>45301</v>
      </c>
      <c r="B650" s="7">
        <v>45302</v>
      </c>
      <c r="C650" s="11">
        <v>0.58333333333333337</v>
      </c>
      <c r="D650" s="7" t="s">
        <v>15</v>
      </c>
      <c r="E650" s="8">
        <v>3072.4</v>
      </c>
      <c r="F650" s="9">
        <v>4406</v>
      </c>
      <c r="G650" s="9">
        <v>5213</v>
      </c>
      <c r="H650" s="9">
        <v>2790</v>
      </c>
      <c r="I650" s="9">
        <v>4170</v>
      </c>
      <c r="J650" s="9">
        <v>652</v>
      </c>
      <c r="K650" s="9">
        <v>766</v>
      </c>
      <c r="L650" s="9">
        <v>599</v>
      </c>
      <c r="M650" s="9">
        <v>1513</v>
      </c>
    </row>
    <row r="651" spans="1:13">
      <c r="A651" s="7">
        <v>45308</v>
      </c>
      <c r="B651" s="7">
        <v>45309</v>
      </c>
      <c r="C651" s="11">
        <v>0.58333333333333337</v>
      </c>
      <c r="D651" s="7" t="s">
        <v>15</v>
      </c>
      <c r="E651" s="8">
        <v>3776.8</v>
      </c>
      <c r="F651" s="9">
        <v>4951</v>
      </c>
      <c r="G651" s="9">
        <v>6282</v>
      </c>
      <c r="H651" s="9">
        <v>3860</v>
      </c>
      <c r="I651" s="9">
        <v>5644</v>
      </c>
      <c r="J651" s="9">
        <v>975</v>
      </c>
      <c r="K651" s="9">
        <v>762</v>
      </c>
      <c r="L651" s="9">
        <v>608</v>
      </c>
      <c r="M651" s="9">
        <v>1506</v>
      </c>
    </row>
    <row r="652" spans="1:13">
      <c r="A652" s="7">
        <v>45315</v>
      </c>
      <c r="B652" s="7">
        <v>45316</v>
      </c>
      <c r="C652" s="11">
        <v>0.58333333333333337</v>
      </c>
      <c r="D652" s="7" t="s">
        <v>15</v>
      </c>
      <c r="E652" s="8">
        <v>3964.2</v>
      </c>
      <c r="F652" s="9">
        <v>4984</v>
      </c>
      <c r="G652" s="9">
        <v>6365</v>
      </c>
      <c r="H652" s="9">
        <v>4344</v>
      </c>
      <c r="I652" s="9">
        <v>6143</v>
      </c>
      <c r="J652" s="9">
        <v>1028</v>
      </c>
      <c r="K652" s="9">
        <v>762</v>
      </c>
      <c r="L652" s="9">
        <v>615</v>
      </c>
      <c r="M652" s="9">
        <v>1576</v>
      </c>
    </row>
    <row r="653" spans="1:13">
      <c r="A653" s="7">
        <v>45322</v>
      </c>
      <c r="B653" s="7">
        <v>45323</v>
      </c>
      <c r="C653" s="11">
        <v>0.58333333333333337</v>
      </c>
      <c r="D653" s="7" t="s">
        <v>15</v>
      </c>
      <c r="E653" s="8">
        <v>3823.5</v>
      </c>
      <c r="F653" s="9">
        <v>4661</v>
      </c>
      <c r="G653" s="9">
        <v>5848</v>
      </c>
      <c r="H653" s="9">
        <v>4421</v>
      </c>
      <c r="I653" s="9">
        <v>6165</v>
      </c>
      <c r="J653" s="9">
        <v>964</v>
      </c>
      <c r="K653" s="9">
        <v>734</v>
      </c>
      <c r="L653" s="9">
        <v>635</v>
      </c>
      <c r="M653" s="9">
        <v>1589</v>
      </c>
    </row>
    <row r="654" spans="1:13">
      <c r="A654" s="7">
        <v>45329</v>
      </c>
      <c r="B654" s="7">
        <v>45330</v>
      </c>
      <c r="C654" s="11">
        <v>0.58333333333333337</v>
      </c>
      <c r="D654" s="7" t="s">
        <v>15</v>
      </c>
      <c r="E654" s="8">
        <v>3785.8</v>
      </c>
      <c r="F654" s="9">
        <v>4426</v>
      </c>
      <c r="G654" s="9">
        <v>5225</v>
      </c>
      <c r="H654" s="9">
        <v>4771</v>
      </c>
      <c r="I654" s="9">
        <v>6268</v>
      </c>
      <c r="J654" s="9">
        <v>990</v>
      </c>
      <c r="K654" s="9">
        <v>726</v>
      </c>
      <c r="L654" s="9">
        <v>611</v>
      </c>
      <c r="M654" s="9">
        <v>1978</v>
      </c>
    </row>
    <row r="655" spans="1:13">
      <c r="A655" s="7">
        <v>45336</v>
      </c>
      <c r="B655" s="7">
        <v>45337</v>
      </c>
      <c r="C655" s="11">
        <v>0.58333333333333337</v>
      </c>
      <c r="D655" s="7" t="s">
        <v>15</v>
      </c>
      <c r="E655" s="8">
        <v>3732.7</v>
      </c>
      <c r="F655" s="9">
        <v>4288</v>
      </c>
      <c r="G655" s="9">
        <v>5173</v>
      </c>
      <c r="H655" s="9">
        <v>4754</v>
      </c>
      <c r="I655" s="9">
        <v>6170</v>
      </c>
      <c r="J655" s="9">
        <v>958</v>
      </c>
      <c r="K655" s="9">
        <v>709</v>
      </c>
      <c r="L655" s="9">
        <v>623</v>
      </c>
      <c r="M655" s="9">
        <v>2173</v>
      </c>
    </row>
    <row r="656" spans="1:13">
      <c r="A656" s="7">
        <v>45343</v>
      </c>
      <c r="B656" s="7">
        <v>45344</v>
      </c>
      <c r="C656" s="11">
        <v>0.58333333333333337</v>
      </c>
      <c r="D656" s="7" t="s">
        <v>15</v>
      </c>
      <c r="E656" s="8">
        <v>3659.4</v>
      </c>
      <c r="F656" s="9">
        <v>4221</v>
      </c>
      <c r="G656" s="9">
        <v>5042</v>
      </c>
      <c r="H656" s="9">
        <v>4683</v>
      </c>
      <c r="I656" s="9">
        <v>5976</v>
      </c>
      <c r="J656" s="9">
        <v>910</v>
      </c>
      <c r="K656" s="9">
        <v>708</v>
      </c>
      <c r="L656" s="9">
        <v>623</v>
      </c>
      <c r="M656" s="9">
        <v>2204</v>
      </c>
    </row>
    <row r="657" spans="1:13">
      <c r="A657" s="7">
        <v>45350</v>
      </c>
      <c r="B657" s="7">
        <v>45351</v>
      </c>
      <c r="C657" s="11">
        <v>0.58333333333333337</v>
      </c>
      <c r="D657" s="7" t="s">
        <v>15</v>
      </c>
      <c r="E657" s="8">
        <v>3493.2</v>
      </c>
      <c r="F657" s="9">
        <v>3944</v>
      </c>
      <c r="G657" s="9">
        <v>4757</v>
      </c>
      <c r="H657" s="9">
        <v>4486</v>
      </c>
      <c r="I657" s="9">
        <v>5820</v>
      </c>
      <c r="J657" s="9">
        <v>915</v>
      </c>
      <c r="K657" s="9">
        <v>719</v>
      </c>
      <c r="L657" s="9">
        <v>633</v>
      </c>
      <c r="M657" s="9">
        <v>2220</v>
      </c>
    </row>
    <row r="658" spans="1:13">
      <c r="A658" s="7">
        <v>45357</v>
      </c>
      <c r="B658" s="7">
        <v>45358</v>
      </c>
      <c r="C658" s="11">
        <v>0.58333333333333337</v>
      </c>
      <c r="D658" s="7" t="s">
        <v>15</v>
      </c>
      <c r="E658" s="8">
        <v>3287.3</v>
      </c>
      <c r="F658" s="9">
        <v>3650</v>
      </c>
      <c r="G658" s="9">
        <v>4449</v>
      </c>
      <c r="H658" s="9">
        <v>4272</v>
      </c>
      <c r="I658" s="9">
        <v>5458</v>
      </c>
      <c r="J658" s="9">
        <v>861</v>
      </c>
      <c r="K658" s="9">
        <v>717</v>
      </c>
      <c r="L658" s="9">
        <v>624</v>
      </c>
      <c r="M658" s="9">
        <v>2192</v>
      </c>
    </row>
    <row r="659" spans="1:13">
      <c r="A659" s="7">
        <v>45364</v>
      </c>
      <c r="B659" s="7">
        <v>45365</v>
      </c>
      <c r="C659" s="11">
        <v>0.58333333333333337</v>
      </c>
      <c r="D659" s="7" t="s">
        <v>15</v>
      </c>
      <c r="E659" s="8">
        <v>3161.8</v>
      </c>
      <c r="F659" s="9">
        <v>3473</v>
      </c>
      <c r="G659" s="9">
        <v>4223</v>
      </c>
      <c r="H659" s="9">
        <v>4082</v>
      </c>
      <c r="I659" s="9">
        <v>5411</v>
      </c>
      <c r="J659" s="9">
        <v>845</v>
      </c>
      <c r="K659" s="9">
        <v>707</v>
      </c>
      <c r="L659" s="9">
        <v>644</v>
      </c>
      <c r="M659" s="9">
        <v>2242</v>
      </c>
    </row>
    <row r="660" spans="1:13">
      <c r="A660" s="7">
        <v>45371</v>
      </c>
      <c r="B660" s="7">
        <v>45372</v>
      </c>
      <c r="C660" s="11">
        <v>0.58333333333333337</v>
      </c>
      <c r="D660" s="7" t="s">
        <v>15</v>
      </c>
      <c r="E660" s="8">
        <v>3009.7</v>
      </c>
      <c r="F660" s="9">
        <v>3209</v>
      </c>
      <c r="G660" s="9">
        <v>3882</v>
      </c>
      <c r="H660" s="9">
        <v>3934</v>
      </c>
      <c r="I660" s="9">
        <v>5376</v>
      </c>
      <c r="J660" s="9">
        <v>827</v>
      </c>
      <c r="K660" s="9">
        <v>701</v>
      </c>
      <c r="L660" s="9">
        <v>658</v>
      </c>
      <c r="M660" s="9">
        <v>2281</v>
      </c>
    </row>
    <row r="661" spans="1:13">
      <c r="A661" s="7">
        <v>45378</v>
      </c>
      <c r="B661" s="7">
        <v>45379</v>
      </c>
      <c r="C661" s="11">
        <v>0.58333333333333337</v>
      </c>
      <c r="D661" s="7" t="s">
        <v>15</v>
      </c>
      <c r="E661" s="8">
        <v>2929</v>
      </c>
      <c r="F661" s="9">
        <v>3159</v>
      </c>
      <c r="G661" s="9">
        <v>3806</v>
      </c>
      <c r="H661" s="9">
        <v>3825</v>
      </c>
      <c r="I661" s="9">
        <v>5058</v>
      </c>
      <c r="J661" s="9">
        <v>814</v>
      </c>
      <c r="K661" s="9">
        <v>691</v>
      </c>
      <c r="L661" s="9">
        <v>637</v>
      </c>
      <c r="M661" s="9">
        <v>2261</v>
      </c>
    </row>
    <row r="662" spans="1:13">
      <c r="A662" s="7">
        <v>45385</v>
      </c>
      <c r="B662" s="7">
        <v>45386</v>
      </c>
      <c r="C662" s="11">
        <v>0.58333333333333337</v>
      </c>
      <c r="D662" s="7" t="s">
        <v>14</v>
      </c>
      <c r="E662" s="8">
        <v>2835.5</v>
      </c>
      <c r="F662" s="9">
        <v>3078</v>
      </c>
      <c r="G662" s="9">
        <v>3614</v>
      </c>
      <c r="H662" s="9">
        <v>3704</v>
      </c>
      <c r="I662" s="9">
        <v>4894</v>
      </c>
      <c r="J662" s="9">
        <v>794</v>
      </c>
      <c r="K662" s="9">
        <v>688</v>
      </c>
      <c r="L662" s="9">
        <v>622</v>
      </c>
      <c r="M662" s="9">
        <v>2244</v>
      </c>
    </row>
    <row r="663" spans="1:13">
      <c r="A663" s="7">
        <v>45392</v>
      </c>
      <c r="B663" s="7">
        <v>45393</v>
      </c>
      <c r="C663" s="11">
        <v>0.58333333333333337</v>
      </c>
      <c r="D663" s="7" t="s">
        <v>14</v>
      </c>
      <c r="E663" s="8">
        <v>2795.1</v>
      </c>
      <c r="F663" s="9">
        <v>3050</v>
      </c>
      <c r="G663" s="9">
        <v>3632</v>
      </c>
      <c r="H663" s="9">
        <v>3634</v>
      </c>
      <c r="I663" s="9">
        <v>4710</v>
      </c>
      <c r="J663" s="9">
        <v>767</v>
      </c>
      <c r="K663" s="9">
        <v>693</v>
      </c>
      <c r="L663" s="9">
        <v>625</v>
      </c>
      <c r="M663" s="9">
        <v>2224</v>
      </c>
    </row>
    <row r="664" spans="1:13">
      <c r="A664" s="7">
        <v>45399</v>
      </c>
      <c r="B664" s="7">
        <v>45400</v>
      </c>
      <c r="C664" s="11">
        <v>0.58333333333333337</v>
      </c>
      <c r="D664" s="7" t="s">
        <v>14</v>
      </c>
      <c r="E664" s="8">
        <v>2718.5</v>
      </c>
      <c r="F664" s="9">
        <v>2989</v>
      </c>
      <c r="G664" s="9">
        <v>3577</v>
      </c>
      <c r="H664" s="9">
        <v>3487</v>
      </c>
      <c r="I664" s="9">
        <v>4453</v>
      </c>
      <c r="J664" s="9">
        <v>767</v>
      </c>
      <c r="K664" s="9">
        <v>708</v>
      </c>
      <c r="L664" s="9">
        <v>626</v>
      </c>
      <c r="M664" s="9">
        <v>2291</v>
      </c>
    </row>
    <row r="665" spans="1:13">
      <c r="A665" s="7">
        <v>45406</v>
      </c>
      <c r="B665" s="7">
        <v>45407</v>
      </c>
      <c r="C665" s="11">
        <v>0.58333333333333337</v>
      </c>
      <c r="D665" s="7" t="s">
        <v>14</v>
      </c>
      <c r="E665" s="8">
        <v>2705.5</v>
      </c>
      <c r="F665" s="9">
        <v>3056</v>
      </c>
      <c r="G665" s="9">
        <v>3615</v>
      </c>
      <c r="H665" s="9">
        <v>3395</v>
      </c>
      <c r="I665" s="9">
        <v>4369</v>
      </c>
      <c r="J665" s="9">
        <v>749</v>
      </c>
      <c r="K665" s="9">
        <v>700</v>
      </c>
      <c r="L665" s="9">
        <v>624</v>
      </c>
      <c r="M665" s="9">
        <v>2214</v>
      </c>
    </row>
    <row r="666" spans="1:13">
      <c r="A666" s="7">
        <v>45413</v>
      </c>
      <c r="B666" s="7">
        <v>45414</v>
      </c>
      <c r="C666" s="11">
        <v>0.58333333333333337</v>
      </c>
      <c r="D666" s="7" t="s">
        <v>14</v>
      </c>
      <c r="E666" s="8">
        <v>2725.5</v>
      </c>
      <c r="F666" s="9">
        <v>3103</v>
      </c>
      <c r="G666" s="9">
        <v>3717</v>
      </c>
      <c r="H666" s="9">
        <v>3371</v>
      </c>
      <c r="I666" s="9">
        <v>4382</v>
      </c>
      <c r="J666" s="9">
        <v>739</v>
      </c>
      <c r="K666" s="9">
        <v>700</v>
      </c>
      <c r="L666" s="9">
        <v>625</v>
      </c>
      <c r="M666" s="9">
        <v>2210</v>
      </c>
    </row>
    <row r="667" spans="1:13">
      <c r="A667" s="7">
        <v>45420</v>
      </c>
      <c r="B667" s="7">
        <v>45421</v>
      </c>
      <c r="C667" s="11">
        <v>0.58333333333333337</v>
      </c>
      <c r="D667" s="7" t="s">
        <v>14</v>
      </c>
      <c r="E667" s="8">
        <v>3158.6</v>
      </c>
      <c r="F667" s="9">
        <v>3709</v>
      </c>
      <c r="G667" s="9">
        <v>4295</v>
      </c>
      <c r="H667" s="9">
        <v>3988</v>
      </c>
      <c r="I667" s="9">
        <v>5089</v>
      </c>
      <c r="J667" s="9">
        <v>695</v>
      </c>
      <c r="K667" s="9">
        <v>699</v>
      </c>
      <c r="L667" s="9">
        <v>629</v>
      </c>
      <c r="M667" s="9">
        <v>2160</v>
      </c>
    </row>
    <row r="668" spans="1:13">
      <c r="A668" s="7">
        <v>45427</v>
      </c>
      <c r="B668" s="7">
        <v>45428</v>
      </c>
      <c r="C668" s="11">
        <v>0.58333333333333337</v>
      </c>
      <c r="D668" s="7" t="s">
        <v>14</v>
      </c>
      <c r="E668" s="8">
        <v>3510.6</v>
      </c>
      <c r="F668" s="9">
        <v>4172</v>
      </c>
      <c r="G668" s="9">
        <v>4776</v>
      </c>
      <c r="H668" s="9">
        <v>4476</v>
      </c>
      <c r="I668" s="9">
        <v>5717</v>
      </c>
      <c r="J668" s="9">
        <v>679</v>
      </c>
      <c r="K668" s="9">
        <v>692</v>
      </c>
      <c r="L668" s="9">
        <v>628</v>
      </c>
      <c r="M668" s="9">
        <v>2209</v>
      </c>
    </row>
    <row r="669" spans="1:13">
      <c r="A669" s="7">
        <v>45434</v>
      </c>
      <c r="B669" s="7">
        <v>45435</v>
      </c>
      <c r="C669" s="11">
        <v>0.58333333333333337</v>
      </c>
      <c r="D669" s="7" t="s">
        <v>14</v>
      </c>
      <c r="E669" s="8">
        <v>4072.3</v>
      </c>
      <c r="F669" s="9">
        <v>4999</v>
      </c>
      <c r="G669" s="9">
        <v>5494</v>
      </c>
      <c r="H669" s="9">
        <v>5277</v>
      </c>
      <c r="I669" s="9">
        <v>6463</v>
      </c>
      <c r="J669" s="9">
        <v>673</v>
      </c>
      <c r="K669" s="9">
        <v>692</v>
      </c>
      <c r="L669" s="9">
        <v>630</v>
      </c>
      <c r="M669" s="9">
        <v>2241</v>
      </c>
    </row>
    <row r="670" spans="1:13">
      <c r="A670" s="7">
        <v>45441</v>
      </c>
      <c r="B670" s="7">
        <v>45442</v>
      </c>
      <c r="C670" s="11">
        <v>0.58333333333333337</v>
      </c>
      <c r="D670" s="7" t="s">
        <v>14</v>
      </c>
      <c r="E670" s="8">
        <v>4226.5</v>
      </c>
      <c r="F670" s="9">
        <v>5270</v>
      </c>
      <c r="G670" s="9">
        <v>5693</v>
      </c>
      <c r="H670" s="9">
        <v>5390</v>
      </c>
      <c r="I670" s="9">
        <v>6835</v>
      </c>
      <c r="J670" s="9">
        <v>677</v>
      </c>
      <c r="K670" s="9">
        <v>692</v>
      </c>
      <c r="L670" s="9">
        <v>628</v>
      </c>
      <c r="M670" s="9">
        <v>2222</v>
      </c>
    </row>
    <row r="671" spans="1:13">
      <c r="A671" s="7">
        <v>45448</v>
      </c>
      <c r="B671" s="7">
        <v>45449</v>
      </c>
      <c r="C671" s="11">
        <v>0.58333333333333337</v>
      </c>
      <c r="D671" s="7" t="s">
        <v>14</v>
      </c>
      <c r="E671" s="8">
        <v>4716.2</v>
      </c>
      <c r="F671" s="9">
        <v>6032</v>
      </c>
      <c r="G671" s="9">
        <v>6664</v>
      </c>
      <c r="H671" s="9">
        <v>5975</v>
      </c>
      <c r="I671" s="9">
        <v>7214</v>
      </c>
      <c r="J671" s="9">
        <v>642</v>
      </c>
      <c r="K671" s="9">
        <v>695</v>
      </c>
      <c r="L671" s="9">
        <v>626</v>
      </c>
      <c r="M671" s="9">
        <v>2136</v>
      </c>
    </row>
    <row r="672" spans="1:13">
      <c r="A672" s="7">
        <v>45455</v>
      </c>
      <c r="B672" s="7">
        <v>45456</v>
      </c>
      <c r="C672" s="11">
        <v>0.58333333333333337</v>
      </c>
      <c r="D672" s="7" t="s">
        <v>14</v>
      </c>
      <c r="E672" s="8">
        <v>4800.6000000000004</v>
      </c>
      <c r="F672" s="9">
        <v>6177</v>
      </c>
      <c r="G672" s="9">
        <v>6862</v>
      </c>
      <c r="H672" s="9">
        <v>6025</v>
      </c>
      <c r="I672" s="9">
        <v>7299</v>
      </c>
      <c r="J672" s="9">
        <v>661</v>
      </c>
      <c r="K672" s="9">
        <v>693</v>
      </c>
      <c r="L672" s="9">
        <v>640</v>
      </c>
      <c r="M672" s="9">
        <v>2118</v>
      </c>
    </row>
    <row r="673" spans="1:13">
      <c r="A673" s="7">
        <v>45462</v>
      </c>
      <c r="B673" s="7">
        <v>45463</v>
      </c>
      <c r="C673" s="11">
        <v>0.58333333333333337</v>
      </c>
      <c r="D673" s="7" t="s">
        <v>14</v>
      </c>
      <c r="E673" s="8">
        <v>5116.8999999999996</v>
      </c>
      <c r="F673" s="9">
        <v>6867</v>
      </c>
      <c r="G673" s="9">
        <v>7029</v>
      </c>
      <c r="H673" s="9">
        <v>6441</v>
      </c>
      <c r="I673" s="9">
        <v>7552</v>
      </c>
      <c r="J673" s="9">
        <v>672</v>
      </c>
      <c r="K673" s="9">
        <v>694</v>
      </c>
      <c r="L673" s="9">
        <v>633</v>
      </c>
      <c r="M673" s="9">
        <v>2093</v>
      </c>
    </row>
    <row r="674" spans="1:13">
      <c r="A674" s="7">
        <v>45469</v>
      </c>
      <c r="B674" s="7">
        <v>45470</v>
      </c>
      <c r="C674" s="11">
        <v>0.58333333333333337</v>
      </c>
      <c r="D674" s="7" t="s">
        <v>14</v>
      </c>
      <c r="E674" s="8">
        <v>5318.4</v>
      </c>
      <c r="F674" s="9">
        <v>7322</v>
      </c>
      <c r="G674" s="9">
        <v>7102</v>
      </c>
      <c r="H674" s="9">
        <v>6673</v>
      </c>
      <c r="I674" s="9">
        <v>7827</v>
      </c>
      <c r="J674" s="9">
        <v>676</v>
      </c>
      <c r="K674" s="9">
        <v>693</v>
      </c>
      <c r="L674" s="9">
        <v>640</v>
      </c>
      <c r="M674" s="9">
        <v>2044</v>
      </c>
    </row>
    <row r="675" spans="1:13">
      <c r="A675" s="7">
        <v>45476</v>
      </c>
      <c r="B675" s="7">
        <v>45477</v>
      </c>
      <c r="C675" s="11">
        <v>0.58333333333333337</v>
      </c>
      <c r="D675" s="7" t="s">
        <v>14</v>
      </c>
      <c r="E675" s="8">
        <v>5868.4</v>
      </c>
      <c r="F675" s="9">
        <v>8056</v>
      </c>
      <c r="G675" s="9">
        <v>7573</v>
      </c>
      <c r="H675" s="9">
        <v>7472</v>
      </c>
      <c r="I675" s="9">
        <v>9158</v>
      </c>
      <c r="J675" s="9">
        <v>643</v>
      </c>
      <c r="K675" s="9">
        <v>696</v>
      </c>
      <c r="L675" s="9">
        <v>656</v>
      </c>
      <c r="M675" s="9">
        <v>1977</v>
      </c>
    </row>
    <row r="676" spans="1:13">
      <c r="A676" s="7">
        <v>45483</v>
      </c>
      <c r="B676" s="7">
        <v>45484</v>
      </c>
      <c r="C676" s="11">
        <v>0.58333333333333337</v>
      </c>
      <c r="D676" s="7" t="s">
        <v>14</v>
      </c>
      <c r="E676" s="8">
        <v>5900.7</v>
      </c>
      <c r="F676" s="9">
        <v>8048</v>
      </c>
      <c r="G676" s="9">
        <v>7614</v>
      </c>
      <c r="H676" s="9">
        <v>7512</v>
      </c>
      <c r="I676" s="9">
        <v>9387</v>
      </c>
      <c r="J676" s="9">
        <v>631</v>
      </c>
      <c r="K676" s="9">
        <v>699</v>
      </c>
      <c r="L676" s="9">
        <v>682</v>
      </c>
      <c r="M676" s="9">
        <v>1955</v>
      </c>
    </row>
    <row r="677" spans="1:13">
      <c r="A677" s="7">
        <v>45490</v>
      </c>
      <c r="B677" s="7">
        <v>45491</v>
      </c>
      <c r="C677" s="11">
        <v>0.58333333333333337</v>
      </c>
      <c r="D677" s="7" t="s">
        <v>14</v>
      </c>
      <c r="E677" s="8">
        <v>5937.4</v>
      </c>
      <c r="F677" s="9">
        <v>8267</v>
      </c>
      <c r="G677" s="9">
        <v>7727</v>
      </c>
      <c r="H677" s="9">
        <v>7288</v>
      </c>
      <c r="I677" s="9">
        <v>9612</v>
      </c>
      <c r="J677" s="9">
        <v>630</v>
      </c>
      <c r="K677" s="9">
        <v>701</v>
      </c>
      <c r="L677" s="9">
        <v>710</v>
      </c>
      <c r="M677" s="9">
        <v>1943</v>
      </c>
    </row>
    <row r="678" spans="1:13">
      <c r="A678" s="7">
        <v>45497</v>
      </c>
      <c r="B678" s="7">
        <v>45498</v>
      </c>
      <c r="C678" s="11">
        <v>0.58333333333333337</v>
      </c>
      <c r="D678" s="7" t="s">
        <v>14</v>
      </c>
      <c r="E678" s="8">
        <v>5805.9</v>
      </c>
      <c r="F678" s="9">
        <v>8260</v>
      </c>
      <c r="G678" s="9">
        <v>7645</v>
      </c>
      <c r="H678" s="9">
        <v>6934</v>
      </c>
      <c r="I678" s="9">
        <v>9213</v>
      </c>
      <c r="J678" s="9">
        <v>627</v>
      </c>
      <c r="K678" s="9">
        <v>706</v>
      </c>
      <c r="L678" s="9">
        <v>736</v>
      </c>
      <c r="M678" s="9">
        <v>1954</v>
      </c>
    </row>
    <row r="679" spans="1:13">
      <c r="A679" s="7">
        <v>45504</v>
      </c>
      <c r="B679" s="7">
        <v>45505</v>
      </c>
      <c r="C679" s="11">
        <v>0.58333333333333337</v>
      </c>
      <c r="D679" s="7" t="s">
        <v>14</v>
      </c>
      <c r="E679" s="8">
        <v>5736.2</v>
      </c>
      <c r="F679" s="9">
        <v>8200</v>
      </c>
      <c r="G679" s="9">
        <v>7610</v>
      </c>
      <c r="H679" s="9">
        <v>6740</v>
      </c>
      <c r="I679" s="9">
        <v>9166</v>
      </c>
      <c r="J679" s="9">
        <v>626</v>
      </c>
      <c r="K679" s="9">
        <v>707</v>
      </c>
      <c r="L679" s="9">
        <v>768</v>
      </c>
      <c r="M679" s="9">
        <v>1945</v>
      </c>
    </row>
    <row r="680" spans="1:13">
      <c r="A680" s="7">
        <v>45511</v>
      </c>
      <c r="B680" s="7">
        <v>45512</v>
      </c>
      <c r="C680" s="11">
        <v>0.58333333333333337</v>
      </c>
      <c r="D680" s="7" t="s">
        <v>14</v>
      </c>
      <c r="E680" s="8">
        <v>5550.8</v>
      </c>
      <c r="F680" s="9">
        <v>7929</v>
      </c>
      <c r="G680" s="9">
        <v>7309</v>
      </c>
      <c r="H680" s="9">
        <v>6501</v>
      </c>
      <c r="I680" s="9">
        <v>8931</v>
      </c>
      <c r="J680" s="9">
        <v>630</v>
      </c>
      <c r="K680" s="9">
        <v>707</v>
      </c>
      <c r="L680" s="9">
        <v>766</v>
      </c>
      <c r="M680" s="9">
        <v>1967</v>
      </c>
    </row>
    <row r="681" spans="1:13">
      <c r="A681" s="7">
        <v>45518</v>
      </c>
      <c r="B681" s="7">
        <v>45519</v>
      </c>
      <c r="C681" s="11">
        <v>0.58333333333333337</v>
      </c>
      <c r="D681" s="7" t="s">
        <v>14</v>
      </c>
      <c r="E681" s="8">
        <v>5428</v>
      </c>
      <c r="F681" s="9">
        <v>7756</v>
      </c>
      <c r="G681" s="9">
        <v>7182</v>
      </c>
      <c r="H681" s="9">
        <v>6303</v>
      </c>
      <c r="I681" s="9">
        <v>8764</v>
      </c>
      <c r="J681" s="9">
        <v>630</v>
      </c>
      <c r="K681" s="9">
        <v>707</v>
      </c>
      <c r="L681" s="9">
        <v>762</v>
      </c>
      <c r="M681" s="9">
        <v>1961</v>
      </c>
    </row>
    <row r="682" spans="1:13">
      <c r="A682" s="7">
        <v>45525</v>
      </c>
      <c r="B682" s="7">
        <v>45526</v>
      </c>
      <c r="C682" s="11">
        <v>0.58333333333333337</v>
      </c>
      <c r="D682" s="7" t="s">
        <v>14</v>
      </c>
      <c r="E682" s="8">
        <v>5319.2</v>
      </c>
      <c r="F682" s="9">
        <v>7429</v>
      </c>
      <c r="G682" s="9">
        <v>6788</v>
      </c>
      <c r="H682" s="9">
        <v>6401</v>
      </c>
      <c r="I682" s="9">
        <v>8811</v>
      </c>
      <c r="J682" s="9">
        <v>627</v>
      </c>
      <c r="K682" s="9">
        <v>710</v>
      </c>
      <c r="L682" s="9">
        <v>759</v>
      </c>
      <c r="M682" s="9">
        <v>1934</v>
      </c>
    </row>
    <row r="683" spans="1:13">
      <c r="A683" s="7">
        <v>45532</v>
      </c>
      <c r="B683" s="7">
        <v>45533</v>
      </c>
      <c r="C683" s="11">
        <v>0.58333333333333337</v>
      </c>
      <c r="D683" s="7" t="s">
        <v>14</v>
      </c>
      <c r="E683" s="8">
        <v>5181.2</v>
      </c>
      <c r="F683" s="9">
        <v>7204</v>
      </c>
      <c r="G683" s="9">
        <v>6611</v>
      </c>
      <c r="H683" s="9">
        <v>6248</v>
      </c>
      <c r="I683" s="9">
        <v>8591</v>
      </c>
      <c r="J683" s="9">
        <v>622</v>
      </c>
      <c r="K683" s="9">
        <v>710</v>
      </c>
      <c r="L683" s="9">
        <v>743</v>
      </c>
      <c r="M683" s="9">
        <v>1908</v>
      </c>
    </row>
    <row r="684" spans="1:13">
      <c r="A684" s="7">
        <v>45539</v>
      </c>
      <c r="B684" s="7">
        <v>45540</v>
      </c>
      <c r="C684" s="11">
        <v>0.58333333333333337</v>
      </c>
      <c r="D684" s="7" t="s">
        <v>14</v>
      </c>
      <c r="E684" s="8">
        <v>4775.2</v>
      </c>
      <c r="F684" s="9">
        <v>6219</v>
      </c>
      <c r="G684" s="9">
        <v>5842</v>
      </c>
      <c r="H684" s="9">
        <v>6030</v>
      </c>
      <c r="I684" s="9">
        <v>8451</v>
      </c>
      <c r="J684" s="9">
        <v>612</v>
      </c>
      <c r="K684" s="9">
        <v>714</v>
      </c>
      <c r="L684" s="9">
        <v>732</v>
      </c>
      <c r="M684" s="9">
        <v>2212</v>
      </c>
    </row>
    <row r="685" spans="1:13">
      <c r="A685" s="7">
        <v>45546</v>
      </c>
      <c r="B685" s="7">
        <v>45547</v>
      </c>
      <c r="C685" s="11">
        <v>0.58333333333333337</v>
      </c>
      <c r="D685" s="7" t="s">
        <v>14</v>
      </c>
      <c r="E685" s="8">
        <v>4168.5</v>
      </c>
      <c r="F685" s="9">
        <v>5152</v>
      </c>
      <c r="G685" s="9">
        <v>5256</v>
      </c>
      <c r="H685" s="9">
        <v>5627</v>
      </c>
      <c r="I685" s="9">
        <v>6661</v>
      </c>
      <c r="J685" s="9">
        <v>606</v>
      </c>
      <c r="K685" s="9">
        <v>718</v>
      </c>
      <c r="L685" s="9">
        <v>704</v>
      </c>
      <c r="M685" s="9">
        <v>2011</v>
      </c>
    </row>
    <row r="686" spans="1:13">
      <c r="A686" s="7">
        <v>45553</v>
      </c>
      <c r="B686" s="7">
        <v>45554</v>
      </c>
      <c r="C686" s="11">
        <v>0.58333333333333337</v>
      </c>
      <c r="D686" s="7" t="s">
        <v>14</v>
      </c>
      <c r="E686" s="8">
        <v>3970.5</v>
      </c>
      <c r="F686" s="9">
        <v>4682</v>
      </c>
      <c r="G686" s="9">
        <v>4928</v>
      </c>
      <c r="H686" s="9">
        <v>5580</v>
      </c>
      <c r="I686" s="9">
        <v>6364</v>
      </c>
      <c r="J686" s="9">
        <v>603</v>
      </c>
      <c r="K686" s="9">
        <v>717</v>
      </c>
      <c r="L686" s="9">
        <v>713</v>
      </c>
      <c r="M686" s="9">
        <v>2056</v>
      </c>
    </row>
    <row r="687" spans="1:13">
      <c r="A687" s="7">
        <v>45560</v>
      </c>
      <c r="B687" s="7">
        <v>45561</v>
      </c>
      <c r="C687" s="11">
        <v>0.58333333333333337</v>
      </c>
      <c r="D687" s="7" t="s">
        <v>14</v>
      </c>
      <c r="E687" s="8">
        <v>3690.7</v>
      </c>
      <c r="F687" s="9">
        <v>4157</v>
      </c>
      <c r="G687" s="9">
        <v>4212</v>
      </c>
      <c r="H687" s="9">
        <v>5490</v>
      </c>
      <c r="I687" s="9">
        <v>6028</v>
      </c>
      <c r="J687" s="9">
        <v>600</v>
      </c>
      <c r="K687" s="9">
        <v>717</v>
      </c>
      <c r="L687" s="9">
        <v>722</v>
      </c>
      <c r="M687" s="9">
        <v>2067</v>
      </c>
    </row>
    <row r="688" spans="1:13">
      <c r="A688" s="7">
        <v>45567</v>
      </c>
      <c r="B688" s="7">
        <v>45568</v>
      </c>
      <c r="C688" s="11">
        <v>0.58333333333333337</v>
      </c>
      <c r="D688" s="7" t="s">
        <v>14</v>
      </c>
      <c r="E688" s="8">
        <v>3489.3</v>
      </c>
      <c r="F688" s="9">
        <v>3815</v>
      </c>
      <c r="G688" s="9">
        <v>3848</v>
      </c>
      <c r="H688" s="9">
        <v>5258</v>
      </c>
      <c r="I688" s="9">
        <v>5922</v>
      </c>
      <c r="J688" s="9">
        <v>590</v>
      </c>
      <c r="K688" s="9">
        <v>715</v>
      </c>
      <c r="L688" s="9">
        <v>724</v>
      </c>
      <c r="M688" s="9">
        <v>2061</v>
      </c>
    </row>
    <row r="689" spans="1:13">
      <c r="A689" s="7">
        <v>45574</v>
      </c>
      <c r="B689" s="7">
        <v>45575</v>
      </c>
      <c r="C689" s="11">
        <v>0.58333333333333337</v>
      </c>
      <c r="D689" s="7" t="s">
        <v>14</v>
      </c>
      <c r="E689" s="8">
        <v>3349.3</v>
      </c>
      <c r="F689" s="9">
        <v>3591</v>
      </c>
      <c r="G689" s="9">
        <v>3784</v>
      </c>
      <c r="H689" s="9">
        <v>5019</v>
      </c>
      <c r="I689" s="9">
        <v>5761</v>
      </c>
      <c r="J689" s="9">
        <v>543</v>
      </c>
      <c r="K689" s="9">
        <v>716</v>
      </c>
      <c r="L689" s="9">
        <v>730</v>
      </c>
      <c r="M689" s="9">
        <v>2083</v>
      </c>
    </row>
    <row r="690" spans="1:13">
      <c r="A690" s="7">
        <v>45581</v>
      </c>
      <c r="B690" s="7">
        <v>45582</v>
      </c>
      <c r="C690" s="11">
        <v>0.58333333333333337</v>
      </c>
      <c r="D690" s="7" t="s">
        <v>14</v>
      </c>
      <c r="E690" s="8">
        <v>3215.9</v>
      </c>
      <c r="F690" s="9">
        <v>3373</v>
      </c>
      <c r="G690" s="9">
        <v>3438</v>
      </c>
      <c r="H690" s="9">
        <v>4941</v>
      </c>
      <c r="I690" s="9">
        <v>5609</v>
      </c>
      <c r="J690" s="9">
        <v>547</v>
      </c>
      <c r="K690" s="9">
        <v>716</v>
      </c>
      <c r="L690" s="9">
        <v>729</v>
      </c>
      <c r="M690" s="9">
        <v>2083</v>
      </c>
    </row>
    <row r="691" spans="1:13">
      <c r="A691" s="7">
        <v>45588</v>
      </c>
      <c r="B691" s="7">
        <v>45589</v>
      </c>
      <c r="C691" s="11">
        <v>0.58333333333333337</v>
      </c>
      <c r="D691" s="7" t="s">
        <v>14</v>
      </c>
      <c r="E691" s="8">
        <v>3094.8</v>
      </c>
      <c r="F691" s="9">
        <v>3132</v>
      </c>
      <c r="G691" s="9">
        <v>3296</v>
      </c>
      <c r="H691" s="9">
        <v>4814</v>
      </c>
      <c r="I691" s="9">
        <v>5266</v>
      </c>
      <c r="J691" s="9">
        <v>548</v>
      </c>
      <c r="K691" s="9">
        <v>710</v>
      </c>
      <c r="L691" s="9">
        <v>761</v>
      </c>
      <c r="M691" s="9">
        <v>2663</v>
      </c>
    </row>
    <row r="692" spans="1:13">
      <c r="A692" s="7">
        <v>45595</v>
      </c>
      <c r="B692" s="7">
        <v>45596</v>
      </c>
      <c r="C692" s="11">
        <v>0.58333333333333337</v>
      </c>
      <c r="D692" s="7" t="s">
        <v>15</v>
      </c>
      <c r="E692" s="8">
        <v>3213</v>
      </c>
      <c r="F692" s="9">
        <v>3396</v>
      </c>
      <c r="G692" s="9">
        <v>3648</v>
      </c>
      <c r="H692" s="9">
        <v>4839</v>
      </c>
      <c r="I692" s="9">
        <v>5241</v>
      </c>
      <c r="J692" s="9">
        <v>543</v>
      </c>
      <c r="K692" s="9">
        <v>718</v>
      </c>
      <c r="L692" s="9">
        <v>760</v>
      </c>
      <c r="M692" s="9">
        <v>2664</v>
      </c>
    </row>
    <row r="693" spans="1:13">
      <c r="A693" s="7">
        <v>45602</v>
      </c>
      <c r="B693" s="7">
        <v>45603</v>
      </c>
      <c r="C693" s="11">
        <v>0.58333333333333337</v>
      </c>
      <c r="D693" s="7" t="s">
        <v>15</v>
      </c>
      <c r="E693" s="8">
        <v>3443.9</v>
      </c>
      <c r="F693" s="9">
        <v>3954</v>
      </c>
      <c r="G693" s="9">
        <v>4399</v>
      </c>
      <c r="H693" s="9">
        <v>4806</v>
      </c>
      <c r="I693" s="9">
        <v>5233</v>
      </c>
      <c r="J693" s="9">
        <v>524</v>
      </c>
      <c r="K693" s="9">
        <v>720</v>
      </c>
      <c r="L693" s="9">
        <v>785</v>
      </c>
      <c r="M693" s="9">
        <v>2624</v>
      </c>
    </row>
    <row r="694" spans="1:13">
      <c r="A694" s="7">
        <v>45609</v>
      </c>
      <c r="B694" s="7">
        <v>45610</v>
      </c>
      <c r="C694" s="11">
        <v>0.58333333333333337</v>
      </c>
      <c r="D694" s="7" t="s">
        <v>15</v>
      </c>
      <c r="E694" s="8">
        <v>3440.5</v>
      </c>
      <c r="F694" s="9">
        <v>4043</v>
      </c>
      <c r="G694" s="9">
        <v>4400</v>
      </c>
      <c r="H694" s="9">
        <v>4700</v>
      </c>
      <c r="I694" s="9">
        <v>5222</v>
      </c>
      <c r="J694" s="9">
        <v>521</v>
      </c>
      <c r="K694" s="9">
        <v>720</v>
      </c>
      <c r="L694" s="9">
        <v>782</v>
      </c>
      <c r="M694" s="9">
        <v>2658</v>
      </c>
    </row>
    <row r="695" spans="1:13">
      <c r="A695" s="7">
        <v>45616</v>
      </c>
      <c r="B695" s="7">
        <v>45617</v>
      </c>
      <c r="C695" s="11">
        <v>0.58333333333333337</v>
      </c>
      <c r="D695" s="7" t="s">
        <v>15</v>
      </c>
      <c r="E695" s="8">
        <v>3412.9</v>
      </c>
      <c r="F695" s="9">
        <v>4071</v>
      </c>
      <c r="G695" s="9">
        <v>4520</v>
      </c>
      <c r="H695" s="9">
        <v>4488</v>
      </c>
      <c r="I695" s="9">
        <v>5210</v>
      </c>
      <c r="J695" s="9">
        <v>517</v>
      </c>
      <c r="K695" s="9">
        <v>723</v>
      </c>
      <c r="L695" s="9">
        <v>793</v>
      </c>
      <c r="M695" s="9">
        <v>2672</v>
      </c>
    </row>
    <row r="696" spans="1:13">
      <c r="A696" s="7">
        <v>45623</v>
      </c>
      <c r="B696" s="7">
        <v>45624</v>
      </c>
      <c r="C696" s="11">
        <v>0.58333333333333337</v>
      </c>
      <c r="D696" s="7" t="s">
        <v>15</v>
      </c>
      <c r="E696" s="8">
        <v>3330.6</v>
      </c>
      <c r="F696" s="9">
        <v>3997</v>
      </c>
      <c r="G696" s="9">
        <v>4490</v>
      </c>
      <c r="H696" s="9">
        <v>4250</v>
      </c>
      <c r="I696" s="9">
        <v>5182</v>
      </c>
      <c r="J696" s="9">
        <v>518</v>
      </c>
      <c r="K696" s="9">
        <v>721</v>
      </c>
      <c r="L696" s="9">
        <v>789</v>
      </c>
      <c r="M696" s="9">
        <v>2665</v>
      </c>
    </row>
    <row r="697" spans="1:13">
      <c r="A697" s="7">
        <v>45630</v>
      </c>
      <c r="B697" s="7">
        <v>45631</v>
      </c>
      <c r="C697" s="11">
        <v>0.58333333333333337</v>
      </c>
      <c r="D697" s="7" t="s">
        <v>15</v>
      </c>
      <c r="E697" s="8">
        <v>3533</v>
      </c>
      <c r="F697" s="9">
        <v>4775</v>
      </c>
      <c r="G697" s="9">
        <v>5496</v>
      </c>
      <c r="H697" s="9">
        <v>3719</v>
      </c>
      <c r="I697" s="9">
        <v>5160</v>
      </c>
      <c r="J697" s="9">
        <v>514</v>
      </c>
      <c r="K697" s="9">
        <v>721</v>
      </c>
      <c r="L697" s="9">
        <v>807</v>
      </c>
      <c r="M697" s="9">
        <v>2649</v>
      </c>
    </row>
    <row r="698" spans="1:13">
      <c r="A698" s="7">
        <v>45637</v>
      </c>
      <c r="B698" s="7">
        <v>45638</v>
      </c>
      <c r="C698" s="11">
        <v>0.58333333333333337</v>
      </c>
      <c r="D698" s="7" t="s">
        <v>15</v>
      </c>
      <c r="E698" s="8">
        <v>3528.7</v>
      </c>
      <c r="F698" s="9">
        <v>4855</v>
      </c>
      <c r="G698" s="9">
        <v>5526</v>
      </c>
      <c r="H698" s="9">
        <v>3582</v>
      </c>
      <c r="I698" s="9">
        <v>5199</v>
      </c>
      <c r="J698" s="9">
        <v>520</v>
      </c>
      <c r="K698" s="9">
        <v>726</v>
      </c>
      <c r="L698" s="9">
        <v>830</v>
      </c>
      <c r="M698" s="9">
        <v>2622</v>
      </c>
    </row>
    <row r="699" spans="1:13">
      <c r="A699" s="7">
        <v>45644</v>
      </c>
      <c r="B699" s="7">
        <v>45645</v>
      </c>
      <c r="C699" s="11">
        <v>0.58333333333333337</v>
      </c>
      <c r="D699" s="7" t="s">
        <v>15</v>
      </c>
      <c r="E699" s="8">
        <v>3803.3</v>
      </c>
      <c r="F699" s="9">
        <v>4819</v>
      </c>
      <c r="G699" s="9">
        <v>5424</v>
      </c>
      <c r="H699" s="9">
        <v>4499</v>
      </c>
      <c r="I699" s="9">
        <v>6074</v>
      </c>
      <c r="J699" s="9">
        <v>508</v>
      </c>
      <c r="K699" s="9">
        <v>726</v>
      </c>
      <c r="L699" s="9">
        <v>824</v>
      </c>
      <c r="M699" s="9">
        <v>2713</v>
      </c>
    </row>
    <row r="700" spans="1:13">
      <c r="A700" s="7">
        <v>45658</v>
      </c>
      <c r="B700" s="7">
        <v>45659</v>
      </c>
      <c r="C700" s="11">
        <v>0.58333333333333337</v>
      </c>
      <c r="D700" s="7" t="s">
        <v>15</v>
      </c>
      <c r="E700" s="8">
        <v>3904.8</v>
      </c>
      <c r="F700" s="9">
        <v>4774</v>
      </c>
      <c r="G700" s="9">
        <v>5420</v>
      </c>
      <c r="H700" s="9">
        <v>4829</v>
      </c>
      <c r="I700" s="9">
        <v>6445</v>
      </c>
      <c r="J700" s="9">
        <v>516</v>
      </c>
      <c r="K700" s="9">
        <v>728</v>
      </c>
      <c r="L700" s="9">
        <v>838</v>
      </c>
      <c r="M700" s="9">
        <v>2720</v>
      </c>
    </row>
    <row r="701" spans="1:13">
      <c r="A701" s="7">
        <v>45665</v>
      </c>
      <c r="B701" s="7">
        <v>45666</v>
      </c>
      <c r="C701" s="11">
        <v>0.58333333333333337</v>
      </c>
      <c r="D701" s="7" t="s">
        <v>15</v>
      </c>
      <c r="E701" s="8">
        <v>3986.5</v>
      </c>
      <c r="F701" s="9">
        <v>4375</v>
      </c>
      <c r="G701" s="9">
        <v>5210</v>
      </c>
      <c r="H701" s="9">
        <v>5476</v>
      </c>
      <c r="I701" s="9">
        <v>7085</v>
      </c>
      <c r="J701" s="9">
        <v>522</v>
      </c>
      <c r="K701" s="9">
        <v>719</v>
      </c>
      <c r="L701" s="9">
        <v>828</v>
      </c>
      <c r="M701" s="9">
        <v>2698</v>
      </c>
    </row>
    <row r="702" spans="1:13">
      <c r="A702" s="7">
        <v>45672</v>
      </c>
      <c r="B702" s="7">
        <v>45673</v>
      </c>
      <c r="C702" s="11">
        <v>0.58333333333333337</v>
      </c>
      <c r="D702" s="7" t="s">
        <v>15</v>
      </c>
      <c r="E702" s="8">
        <v>3855</v>
      </c>
      <c r="F702" s="9">
        <v>4231</v>
      </c>
      <c r="G702" s="9">
        <v>5086</v>
      </c>
      <c r="H702" s="9">
        <v>5228</v>
      </c>
      <c r="I702" s="9">
        <v>6825</v>
      </c>
      <c r="J702" s="9">
        <v>518</v>
      </c>
      <c r="K702" s="9">
        <v>725</v>
      </c>
      <c r="L702" s="9">
        <v>828</v>
      </c>
      <c r="M702" s="9">
        <v>2798</v>
      </c>
    </row>
    <row r="703" spans="1:13">
      <c r="A703" s="7">
        <v>45679</v>
      </c>
      <c r="B703" s="7">
        <v>45680</v>
      </c>
      <c r="C703" s="11">
        <v>0.58333333333333337</v>
      </c>
      <c r="D703" s="7" t="s">
        <v>15</v>
      </c>
      <c r="E703" s="8">
        <v>3444.7</v>
      </c>
      <c r="F703" s="9">
        <v>3434</v>
      </c>
      <c r="G703" s="9">
        <v>4562</v>
      </c>
      <c r="H703" s="9">
        <v>4813</v>
      </c>
      <c r="I703" s="9">
        <v>6377</v>
      </c>
      <c r="J703" s="9">
        <v>515</v>
      </c>
      <c r="K703" s="9">
        <v>721</v>
      </c>
      <c r="L703" s="9">
        <v>821</v>
      </c>
      <c r="M703" s="9">
        <v>2778</v>
      </c>
    </row>
    <row r="704" spans="1:13">
      <c r="A704" s="7">
        <v>45686</v>
      </c>
      <c r="B704" s="7">
        <v>45687</v>
      </c>
      <c r="C704" s="11">
        <v>0.58333333333333337</v>
      </c>
      <c r="D704" s="7" t="s">
        <v>15</v>
      </c>
      <c r="E704" s="8">
        <v>3364.2</v>
      </c>
      <c r="F704" s="9">
        <v>3274</v>
      </c>
      <c r="G704" s="9">
        <v>4400</v>
      </c>
      <c r="H704" s="9">
        <v>4771</v>
      </c>
      <c r="I704" s="9">
        <v>6288</v>
      </c>
      <c r="J704" s="9">
        <v>518</v>
      </c>
      <c r="K704" s="9">
        <v>721</v>
      </c>
      <c r="L704" s="9">
        <v>839</v>
      </c>
      <c r="M704" s="9">
        <v>2732</v>
      </c>
    </row>
    <row r="705" spans="1:13">
      <c r="A705" s="7">
        <v>45693</v>
      </c>
      <c r="B705" s="7">
        <v>45694</v>
      </c>
      <c r="C705" s="11">
        <v>0.58333333333333337</v>
      </c>
      <c r="D705" s="7" t="s">
        <v>15</v>
      </c>
      <c r="E705" s="8">
        <v>3272.5</v>
      </c>
      <c r="F705" s="9">
        <v>3125</v>
      </c>
      <c r="G705" s="9">
        <v>4236</v>
      </c>
      <c r="H705" s="9">
        <v>4717</v>
      </c>
      <c r="I705" s="9">
        <v>6212</v>
      </c>
      <c r="J705" s="9">
        <v>498</v>
      </c>
      <c r="K705" s="9">
        <v>707</v>
      </c>
      <c r="L705" s="9">
        <v>833</v>
      </c>
      <c r="M705" s="9">
        <v>2469</v>
      </c>
    </row>
    <row r="706" spans="1:13">
      <c r="A706" s="7">
        <v>45700</v>
      </c>
      <c r="B706" s="7">
        <v>45701</v>
      </c>
      <c r="C706" s="11">
        <v>0.58333333333333337</v>
      </c>
      <c r="D706" s="7" t="s">
        <v>15</v>
      </c>
      <c r="E706" s="8">
        <v>3095.1</v>
      </c>
      <c r="F706" s="9">
        <v>2887</v>
      </c>
      <c r="G706" s="9">
        <v>4163</v>
      </c>
      <c r="H706" s="9">
        <v>4392</v>
      </c>
      <c r="I706" s="9">
        <v>5874</v>
      </c>
      <c r="J706" s="9">
        <v>496</v>
      </c>
      <c r="K706" s="9">
        <v>703</v>
      </c>
      <c r="L706" s="9">
        <v>832</v>
      </c>
      <c r="M706" s="9">
        <v>2463</v>
      </c>
    </row>
    <row r="707" spans="1:13">
      <c r="A707" s="7">
        <v>45707</v>
      </c>
      <c r="B707" s="7">
        <v>45708</v>
      </c>
      <c r="C707" s="11">
        <v>0.58333333333333337</v>
      </c>
      <c r="D707" s="7" t="s">
        <v>15</v>
      </c>
      <c r="E707" s="8">
        <v>2794.8</v>
      </c>
      <c r="F707" s="9">
        <v>2618</v>
      </c>
      <c r="G707" s="9">
        <v>3837</v>
      </c>
      <c r="H707" s="9">
        <v>3888</v>
      </c>
      <c r="I707" s="9">
        <v>5126</v>
      </c>
      <c r="J707" s="9">
        <v>498</v>
      </c>
      <c r="K707" s="9">
        <v>701</v>
      </c>
      <c r="L707" s="9">
        <v>829</v>
      </c>
      <c r="M707" s="9">
        <v>2394</v>
      </c>
    </row>
    <row r="708" spans="1:13">
      <c r="A708" s="7">
        <v>45714</v>
      </c>
      <c r="B708" s="7">
        <v>45715</v>
      </c>
      <c r="C708" s="11">
        <v>0.58333333333333337</v>
      </c>
      <c r="D708" s="7" t="s">
        <v>15</v>
      </c>
      <c r="E708" s="8">
        <v>2629.3</v>
      </c>
      <c r="F708" s="9">
        <v>2586</v>
      </c>
      <c r="G708" s="9">
        <v>3747</v>
      </c>
      <c r="H708" s="9">
        <v>3477</v>
      </c>
      <c r="I708" s="9">
        <v>4593</v>
      </c>
      <c r="J708" s="9">
        <v>503</v>
      </c>
      <c r="K708" s="9">
        <v>700</v>
      </c>
      <c r="L708" s="9">
        <v>835</v>
      </c>
      <c r="M708" s="9">
        <v>2374</v>
      </c>
    </row>
    <row r="709" spans="1:13">
      <c r="A709" s="7">
        <v>45721</v>
      </c>
      <c r="B709" s="7">
        <v>45722</v>
      </c>
      <c r="C709" s="11">
        <v>0.58333333333333337</v>
      </c>
      <c r="D709" s="7" t="s">
        <v>15</v>
      </c>
      <c r="E709" s="8">
        <v>2540.6999999999998</v>
      </c>
      <c r="F709" s="9">
        <v>2636</v>
      </c>
      <c r="G709" s="9">
        <v>3745</v>
      </c>
      <c r="H709" s="9">
        <v>3166</v>
      </c>
      <c r="I709" s="9">
        <v>4320</v>
      </c>
      <c r="J709" s="9">
        <v>483</v>
      </c>
      <c r="K709" s="9">
        <v>701</v>
      </c>
      <c r="L709" s="9">
        <v>845</v>
      </c>
      <c r="M709" s="9">
        <v>2359</v>
      </c>
    </row>
    <row r="710" spans="1:13">
      <c r="A710" s="7">
        <v>45728</v>
      </c>
      <c r="B710" s="7">
        <v>45729</v>
      </c>
      <c r="C710" s="11">
        <v>0.58333333333333337</v>
      </c>
      <c r="D710" s="7" t="s">
        <v>15</v>
      </c>
      <c r="E710" s="8">
        <v>2367.8000000000002</v>
      </c>
      <c r="F710" s="9">
        <v>2512</v>
      </c>
      <c r="G710" s="9">
        <v>3333</v>
      </c>
      <c r="H710" s="9">
        <v>2906</v>
      </c>
      <c r="I710" s="9">
        <v>4038</v>
      </c>
      <c r="J710" s="9">
        <v>490</v>
      </c>
      <c r="K710" s="9">
        <v>702</v>
      </c>
      <c r="L710" s="9">
        <v>854</v>
      </c>
      <c r="M710" s="9">
        <v>2373</v>
      </c>
    </row>
    <row r="711" spans="1:13">
      <c r="A711" s="7">
        <v>45735</v>
      </c>
      <c r="B711" s="7">
        <v>45736</v>
      </c>
      <c r="C711" s="11">
        <v>0.58333333333333337</v>
      </c>
      <c r="D711" s="7" t="s">
        <v>15</v>
      </c>
      <c r="E711" s="8">
        <v>2263.9</v>
      </c>
      <c r="F711" s="9">
        <v>2463</v>
      </c>
      <c r="G711" s="9">
        <v>3286</v>
      </c>
      <c r="H711" s="9">
        <v>2658</v>
      </c>
      <c r="I711" s="9">
        <v>3774</v>
      </c>
      <c r="J711" s="9">
        <v>484</v>
      </c>
      <c r="K711" s="9">
        <v>702</v>
      </c>
      <c r="L711" s="9">
        <v>846</v>
      </c>
      <c r="M711" s="9">
        <v>2316</v>
      </c>
    </row>
    <row r="712" spans="1:13">
      <c r="A712" s="7">
        <v>45742</v>
      </c>
      <c r="B712" s="7">
        <v>45743</v>
      </c>
      <c r="C712" s="11">
        <v>0.58333333333333337</v>
      </c>
      <c r="D712" s="7" t="s">
        <v>15</v>
      </c>
      <c r="E712" s="8">
        <v>2168.4</v>
      </c>
      <c r="F712" s="9">
        <v>2370</v>
      </c>
      <c r="G712" s="9">
        <v>3171</v>
      </c>
      <c r="H712" s="9">
        <v>2487</v>
      </c>
      <c r="I712" s="9">
        <v>3622</v>
      </c>
      <c r="J712" s="9">
        <v>500</v>
      </c>
      <c r="K712" s="9">
        <v>709</v>
      </c>
      <c r="L712" s="9">
        <v>844</v>
      </c>
      <c r="M712" s="9">
        <v>2162</v>
      </c>
    </row>
    <row r="713" spans="1:13">
      <c r="A713" s="7">
        <v>45749</v>
      </c>
      <c r="B713" s="7">
        <v>45750</v>
      </c>
      <c r="C713" s="11">
        <v>0.58333333333333337</v>
      </c>
      <c r="D713" s="7" t="s">
        <v>14</v>
      </c>
      <c r="E713" s="8">
        <v>2207.9</v>
      </c>
      <c r="F713" s="9">
        <v>2304</v>
      </c>
      <c r="G713" s="9">
        <v>3031</v>
      </c>
      <c r="H713" s="9">
        <v>2726</v>
      </c>
      <c r="I713" s="9">
        <v>3894</v>
      </c>
      <c r="J713" s="9">
        <v>466</v>
      </c>
      <c r="K713" s="9">
        <v>705</v>
      </c>
      <c r="L713" s="9">
        <v>831</v>
      </c>
      <c r="M713" s="9">
        <v>2124</v>
      </c>
    </row>
    <row r="714" spans="1:13">
      <c r="A714" s="7">
        <v>45756</v>
      </c>
      <c r="B714" s="7">
        <v>45757</v>
      </c>
      <c r="C714" s="11">
        <v>0.58333333333333337</v>
      </c>
      <c r="D714" s="7" t="s">
        <v>14</v>
      </c>
      <c r="E714" s="8">
        <v>2265.5</v>
      </c>
      <c r="F714" s="9">
        <v>2392</v>
      </c>
      <c r="G714" s="9">
        <v>3071</v>
      </c>
      <c r="H714" s="9">
        <v>2815</v>
      </c>
      <c r="I714" s="9">
        <v>3976</v>
      </c>
      <c r="J714" s="9">
        <v>475</v>
      </c>
      <c r="K714" s="9">
        <v>705</v>
      </c>
      <c r="L714" s="9">
        <v>824</v>
      </c>
      <c r="M714" s="9">
        <v>2153</v>
      </c>
    </row>
    <row r="715" spans="1:13">
      <c r="A715" s="7">
        <v>45763</v>
      </c>
      <c r="B715" s="7">
        <v>45764</v>
      </c>
      <c r="C715" s="11">
        <v>0.58333333333333337</v>
      </c>
      <c r="D715" s="7" t="s">
        <v>14</v>
      </c>
      <c r="E715" s="8">
        <v>2192</v>
      </c>
      <c r="F715" s="9">
        <v>2344</v>
      </c>
      <c r="G715" s="9">
        <v>3018</v>
      </c>
      <c r="H715" s="9">
        <v>2683</v>
      </c>
      <c r="I715" s="9">
        <v>3706</v>
      </c>
      <c r="J715" s="9">
        <v>493</v>
      </c>
      <c r="K715" s="9">
        <v>705</v>
      </c>
      <c r="L715" s="9">
        <v>817</v>
      </c>
      <c r="M715" s="9">
        <v>2129</v>
      </c>
    </row>
    <row r="716" spans="1:13">
      <c r="A716" s="7">
        <v>45770</v>
      </c>
      <c r="B716" s="7">
        <v>45771</v>
      </c>
      <c r="C716" s="11">
        <v>0.58333333333333337</v>
      </c>
      <c r="D716" s="7" t="s">
        <v>14</v>
      </c>
      <c r="E716" s="8">
        <v>2157.3000000000002</v>
      </c>
      <c r="F716" s="9">
        <v>2312</v>
      </c>
      <c r="G716" s="9">
        <v>3012</v>
      </c>
      <c r="H716" s="9">
        <v>2617</v>
      </c>
      <c r="I716" s="9">
        <v>3611</v>
      </c>
      <c r="J716" s="9">
        <v>481</v>
      </c>
      <c r="K716" s="9">
        <v>705</v>
      </c>
      <c r="L716" s="9">
        <v>825</v>
      </c>
      <c r="M716" s="9">
        <v>2109</v>
      </c>
    </row>
    <row r="717" spans="1:13">
      <c r="A717" s="7">
        <v>45777</v>
      </c>
      <c r="B717" s="7">
        <v>45778</v>
      </c>
      <c r="C717" s="11">
        <v>0.58333333333333337</v>
      </c>
      <c r="D717" s="7" t="s">
        <v>14</v>
      </c>
      <c r="E717" s="8">
        <v>2091.4</v>
      </c>
      <c r="F717" s="9">
        <v>2202</v>
      </c>
      <c r="G717" s="9">
        <v>2889</v>
      </c>
      <c r="H717" s="9">
        <v>2590</v>
      </c>
      <c r="I717" s="9">
        <v>3500</v>
      </c>
      <c r="J717" s="9">
        <v>464</v>
      </c>
      <c r="K717" s="9">
        <v>689</v>
      </c>
      <c r="L717" s="9">
        <v>842</v>
      </c>
      <c r="M717" s="9">
        <v>2041</v>
      </c>
    </row>
    <row r="718" spans="1:13">
      <c r="A718" s="7">
        <v>45784</v>
      </c>
      <c r="B718" s="7">
        <v>45785</v>
      </c>
      <c r="C718" s="11">
        <v>0.58333333333333337</v>
      </c>
      <c r="D718" s="7" t="s">
        <v>14</v>
      </c>
      <c r="E718" s="8">
        <v>2076.1999999999998</v>
      </c>
      <c r="F718" s="9">
        <v>2046</v>
      </c>
      <c r="G718" s="9">
        <v>2766</v>
      </c>
      <c r="H718" s="9">
        <v>2713</v>
      </c>
      <c r="I718" s="9">
        <v>3646</v>
      </c>
      <c r="J718" s="9">
        <v>457</v>
      </c>
      <c r="K718" s="9">
        <v>706</v>
      </c>
      <c r="L718" s="9">
        <v>814</v>
      </c>
      <c r="M718" s="9">
        <v>1972</v>
      </c>
    </row>
    <row r="719" spans="1:13">
      <c r="A719" s="7">
        <v>45791</v>
      </c>
      <c r="B719" s="7">
        <v>45792</v>
      </c>
      <c r="C719" s="11">
        <v>0.58333333333333337</v>
      </c>
      <c r="D719" s="7" t="s">
        <v>14</v>
      </c>
      <c r="E719" s="8">
        <v>2233.4</v>
      </c>
      <c r="F719" s="9">
        <v>2035</v>
      </c>
      <c r="G719" s="9">
        <v>2742</v>
      </c>
      <c r="H719" s="9">
        <v>3136</v>
      </c>
      <c r="I719" s="9">
        <v>4350</v>
      </c>
      <c r="J719" s="9">
        <v>457</v>
      </c>
      <c r="K719" s="9">
        <v>709</v>
      </c>
      <c r="L719" s="9">
        <v>824</v>
      </c>
      <c r="M719" s="9">
        <v>1961</v>
      </c>
    </row>
    <row r="720" spans="1:13">
      <c r="A720" s="7">
        <v>45798</v>
      </c>
      <c r="B720" s="7">
        <v>45799</v>
      </c>
      <c r="C720" s="11">
        <v>0.58333333333333337</v>
      </c>
      <c r="D720" s="7" t="s">
        <v>14</v>
      </c>
      <c r="E720" s="8">
        <v>2276.3000000000002</v>
      </c>
      <c r="F720" s="9">
        <v>2030</v>
      </c>
      <c r="G720" s="9">
        <v>2841</v>
      </c>
      <c r="H720" s="9">
        <v>3197</v>
      </c>
      <c r="I720" s="9">
        <v>4527</v>
      </c>
      <c r="J720" s="9">
        <v>458</v>
      </c>
      <c r="K720" s="9">
        <v>713</v>
      </c>
      <c r="L720" s="9">
        <v>825</v>
      </c>
      <c r="M720" s="9">
        <v>1952</v>
      </c>
    </row>
    <row r="721" spans="1:13">
      <c r="A721" s="7">
        <v>45805</v>
      </c>
      <c r="B721" s="7">
        <v>45806</v>
      </c>
      <c r="C721" s="11">
        <v>0.58333333333333337</v>
      </c>
      <c r="D721" s="7" t="s">
        <v>14</v>
      </c>
      <c r="E721" s="8">
        <v>2508.4</v>
      </c>
      <c r="F721" s="9">
        <v>2159</v>
      </c>
      <c r="G721" s="9">
        <v>2939</v>
      </c>
      <c r="H721" s="9">
        <v>3738</v>
      </c>
      <c r="I721" s="9">
        <v>5172</v>
      </c>
      <c r="J721" s="9">
        <v>462</v>
      </c>
      <c r="K721" s="9">
        <v>716</v>
      </c>
      <c r="L721" s="9">
        <v>830</v>
      </c>
      <c r="M721" s="9">
        <v>1939</v>
      </c>
    </row>
    <row r="722" spans="1:13">
      <c r="A722" s="7">
        <v>45812</v>
      </c>
      <c r="B722" s="7">
        <v>45813</v>
      </c>
      <c r="C722" s="11">
        <v>0.58333333333333337</v>
      </c>
      <c r="D722" s="7" t="s">
        <v>14</v>
      </c>
      <c r="E722" s="8">
        <v>3526.9</v>
      </c>
      <c r="F722" s="9">
        <v>2845</v>
      </c>
      <c r="G722" s="9">
        <v>4068</v>
      </c>
      <c r="H722" s="9">
        <v>5876</v>
      </c>
      <c r="I722" s="9">
        <v>5876</v>
      </c>
      <c r="J722" s="9">
        <v>509</v>
      </c>
      <c r="K722" s="9">
        <v>716</v>
      </c>
      <c r="L722" s="9">
        <v>821</v>
      </c>
      <c r="M722" s="9">
        <v>1977</v>
      </c>
    </row>
    <row r="723" spans="1:13">
      <c r="A723" s="7">
        <v>45819</v>
      </c>
      <c r="B723" s="7">
        <v>45820</v>
      </c>
      <c r="C723" s="11">
        <v>0.58333333333333337</v>
      </c>
      <c r="D723" s="7" t="s">
        <v>14</v>
      </c>
      <c r="E723" s="8">
        <v>3543.2</v>
      </c>
      <c r="F723" s="9">
        <v>2837</v>
      </c>
      <c r="G723" s="9">
        <v>4054</v>
      </c>
      <c r="H723" s="9">
        <v>5914</v>
      </c>
      <c r="I723" s="9">
        <v>5914</v>
      </c>
      <c r="J723" s="9">
        <v>512</v>
      </c>
      <c r="K723" s="9">
        <v>717</v>
      </c>
      <c r="L723" s="9">
        <v>815</v>
      </c>
      <c r="M723" s="9">
        <v>1982</v>
      </c>
    </row>
    <row r="724" spans="1:13">
      <c r="A724" s="7">
        <v>45826</v>
      </c>
      <c r="B724" s="7">
        <v>45827</v>
      </c>
      <c r="C724" s="11">
        <v>0.58333333333333337</v>
      </c>
      <c r="D724" s="7" t="s">
        <v>14</v>
      </c>
      <c r="E724" s="8">
        <v>3278.7</v>
      </c>
      <c r="F724" s="9">
        <v>3171</v>
      </c>
      <c r="G724" s="9">
        <v>4075</v>
      </c>
      <c r="H724" s="9">
        <v>4702</v>
      </c>
      <c r="I724" s="9">
        <v>6584</v>
      </c>
      <c r="J724" s="9">
        <v>517</v>
      </c>
      <c r="K724" s="9">
        <v>718</v>
      </c>
      <c r="L724" s="9">
        <v>833</v>
      </c>
      <c r="M724" s="9">
        <v>1982</v>
      </c>
    </row>
    <row r="725" spans="1:13">
      <c r="A725" s="7">
        <v>45833</v>
      </c>
      <c r="B725" s="7">
        <v>45834</v>
      </c>
      <c r="C725" s="11">
        <v>0.58333333333333337</v>
      </c>
      <c r="D725" s="7" t="s">
        <v>14</v>
      </c>
      <c r="E725" s="8">
        <v>2982.6</v>
      </c>
      <c r="F725" s="9">
        <v>3204</v>
      </c>
      <c r="G725" s="9">
        <v>4100</v>
      </c>
      <c r="H725" s="9">
        <v>3741</v>
      </c>
      <c r="I725" s="9">
        <v>5703</v>
      </c>
      <c r="J725" s="9">
        <v>515</v>
      </c>
      <c r="K725" s="9">
        <v>717</v>
      </c>
      <c r="L725" s="9">
        <v>826</v>
      </c>
      <c r="M725" s="9">
        <v>1982</v>
      </c>
    </row>
    <row r="726" spans="1:13">
      <c r="A726" s="7">
        <v>45840</v>
      </c>
      <c r="B726" s="7">
        <v>45841</v>
      </c>
      <c r="C726" s="11">
        <v>0.58333333333333337</v>
      </c>
      <c r="D726" s="7" t="s">
        <v>14</v>
      </c>
      <c r="E726" s="8">
        <v>2812.1</v>
      </c>
      <c r="F726" s="9">
        <v>3468</v>
      </c>
      <c r="G726" s="9">
        <v>3751</v>
      </c>
      <c r="H726" s="9">
        <v>3180</v>
      </c>
      <c r="I726" s="9">
        <v>5070</v>
      </c>
      <c r="J726" s="9">
        <v>487</v>
      </c>
      <c r="K726" s="9">
        <v>714</v>
      </c>
      <c r="L726" s="9">
        <v>867</v>
      </c>
      <c r="M726" s="9">
        <v>2119</v>
      </c>
    </row>
    <row r="727" spans="1:13">
      <c r="A727" s="7">
        <v>45847</v>
      </c>
      <c r="B727" s="7">
        <v>45848</v>
      </c>
      <c r="C727" s="11">
        <v>0.58333333333333337</v>
      </c>
      <c r="D727" s="7" t="s">
        <v>14</v>
      </c>
      <c r="E727" s="8">
        <v>2672.4</v>
      </c>
      <c r="F727" s="9">
        <v>3384</v>
      </c>
      <c r="G727" s="9">
        <v>3491</v>
      </c>
      <c r="H727" s="9">
        <v>2931</v>
      </c>
      <c r="I727" s="9">
        <v>4839</v>
      </c>
      <c r="J727" s="9">
        <v>487</v>
      </c>
      <c r="K727" s="9">
        <v>723</v>
      </c>
      <c r="L727" s="9">
        <v>866</v>
      </c>
      <c r="M727" s="9">
        <v>1990</v>
      </c>
    </row>
    <row r="728" spans="1:13">
      <c r="A728" s="7">
        <v>45854</v>
      </c>
      <c r="B728" s="7">
        <v>45855</v>
      </c>
      <c r="C728" s="11">
        <v>0.58333333333333337</v>
      </c>
      <c r="D728" s="7" t="s">
        <v>14</v>
      </c>
      <c r="E728" s="8">
        <v>2601.9</v>
      </c>
      <c r="F728" s="9">
        <v>3334</v>
      </c>
      <c r="G728" s="9">
        <v>3450</v>
      </c>
      <c r="H728" s="9">
        <v>2817</v>
      </c>
      <c r="I728" s="9">
        <v>4539</v>
      </c>
      <c r="J728" s="9">
        <v>495</v>
      </c>
      <c r="K728" s="9">
        <v>720</v>
      </c>
      <c r="L728" s="9">
        <v>876</v>
      </c>
      <c r="M728" s="9">
        <v>2001</v>
      </c>
    </row>
    <row r="729" spans="1:13">
      <c r="A729" s="7">
        <v>45861</v>
      </c>
      <c r="B729" s="7">
        <v>45862</v>
      </c>
      <c r="C729" s="11">
        <v>0.58333333333333337</v>
      </c>
      <c r="D729" s="7" t="s">
        <v>14</v>
      </c>
      <c r="E729" s="8">
        <v>2517.3000000000002</v>
      </c>
      <c r="F729" s="9">
        <v>3286</v>
      </c>
      <c r="G729" s="9">
        <v>3376</v>
      </c>
      <c r="H729" s="9">
        <v>2675</v>
      </c>
      <c r="I729" s="9">
        <v>4210</v>
      </c>
      <c r="J729" s="9">
        <v>495</v>
      </c>
      <c r="K729" s="9">
        <v>715</v>
      </c>
      <c r="L729" s="9">
        <v>875</v>
      </c>
      <c r="M729" s="9">
        <v>2033</v>
      </c>
    </row>
    <row r="730" spans="1:13">
      <c r="A730" s="7">
        <v>45868</v>
      </c>
      <c r="B730" s="7">
        <v>45869</v>
      </c>
      <c r="C730" s="11">
        <v>0.58333333333333337</v>
      </c>
      <c r="D730" s="7" t="s">
        <v>14</v>
      </c>
      <c r="E730" s="8">
        <v>2498.6</v>
      </c>
      <c r="F730" s="9">
        <v>3290</v>
      </c>
      <c r="G730" s="9">
        <v>3362</v>
      </c>
      <c r="H730" s="9">
        <v>2632</v>
      </c>
      <c r="I730" s="9">
        <v>4135</v>
      </c>
      <c r="J730" s="9">
        <v>496</v>
      </c>
      <c r="K730" s="9">
        <v>714</v>
      </c>
      <c r="L730" s="9">
        <v>876</v>
      </c>
      <c r="M730" s="9">
        <v>2006</v>
      </c>
    </row>
    <row r="731" spans="1:13">
      <c r="A731" s="7">
        <v>45875</v>
      </c>
      <c r="B731" s="7">
        <v>45876</v>
      </c>
      <c r="C731" s="11">
        <v>0.58333333333333337</v>
      </c>
      <c r="D731" s="7" t="s">
        <v>14</v>
      </c>
      <c r="E731" s="8">
        <v>2423.9</v>
      </c>
      <c r="F731" s="9">
        <v>3276</v>
      </c>
      <c r="G731" s="9">
        <v>3227</v>
      </c>
      <c r="H731" s="9">
        <v>2534</v>
      </c>
      <c r="I731" s="9">
        <v>3826</v>
      </c>
      <c r="J731" s="9">
        <v>489</v>
      </c>
      <c r="K731" s="9">
        <v>711</v>
      </c>
      <c r="L731" s="9">
        <v>853</v>
      </c>
      <c r="M731" s="9">
        <v>1996</v>
      </c>
    </row>
    <row r="732" spans="1:13">
      <c r="A732" s="7">
        <v>45882</v>
      </c>
      <c r="B732" s="7">
        <v>45883</v>
      </c>
      <c r="C732" s="11">
        <v>0.58333333333333337</v>
      </c>
      <c r="D732" s="7" t="s">
        <v>14</v>
      </c>
      <c r="E732" s="8">
        <v>2349.6999999999998</v>
      </c>
      <c r="F732" s="9">
        <v>3176</v>
      </c>
      <c r="G732" s="9">
        <v>3084</v>
      </c>
      <c r="H732" s="9">
        <v>2494</v>
      </c>
      <c r="I732" s="9">
        <v>3638</v>
      </c>
      <c r="J732" s="9">
        <v>474</v>
      </c>
      <c r="K732" s="9">
        <v>711</v>
      </c>
      <c r="L732" s="9">
        <v>843</v>
      </c>
      <c r="M732" s="9">
        <v>1945</v>
      </c>
    </row>
    <row r="733" spans="1:13">
      <c r="A733" s="7">
        <v>45889</v>
      </c>
      <c r="B733" s="7">
        <v>45890</v>
      </c>
      <c r="C733" s="11">
        <v>0.58333333333333337</v>
      </c>
      <c r="D733" s="7" t="s">
        <v>14</v>
      </c>
      <c r="E733" s="8">
        <v>2250.3000000000002</v>
      </c>
      <c r="F733" s="9">
        <v>2973</v>
      </c>
      <c r="G733" s="9">
        <v>2978</v>
      </c>
      <c r="H733" s="9">
        <v>2412</v>
      </c>
      <c r="I733" s="9">
        <v>3463</v>
      </c>
      <c r="J733" s="9">
        <v>477</v>
      </c>
      <c r="K733" s="9">
        <v>713</v>
      </c>
      <c r="L733" s="9">
        <v>839</v>
      </c>
      <c r="M733" s="9">
        <v>1951</v>
      </c>
    </row>
    <row r="734" spans="1:13">
      <c r="A734" s="7">
        <v>45896</v>
      </c>
      <c r="B734" s="7">
        <v>45897</v>
      </c>
      <c r="C734" s="11">
        <v>0.58333333333333337</v>
      </c>
      <c r="D734" s="7" t="s">
        <v>14</v>
      </c>
      <c r="E734" s="8">
        <v>2119.1999999999998</v>
      </c>
      <c r="F734" s="9">
        <v>2661</v>
      </c>
      <c r="G734" s="9">
        <v>2842</v>
      </c>
      <c r="H734" s="9">
        <v>2332</v>
      </c>
      <c r="I734" s="9">
        <v>3291</v>
      </c>
      <c r="J734" s="9">
        <v>467</v>
      </c>
      <c r="K734" s="9">
        <v>714</v>
      </c>
      <c r="L734" s="9">
        <v>845</v>
      </c>
      <c r="M734" s="9">
        <v>1956</v>
      </c>
    </row>
    <row r="735" spans="1:13">
      <c r="A735" s="7">
        <v>45903</v>
      </c>
      <c r="B735" s="7">
        <v>45904</v>
      </c>
      <c r="C735" s="11">
        <v>0.58333333333333337</v>
      </c>
      <c r="D735" s="7" t="s">
        <v>14</v>
      </c>
      <c r="E735" s="8">
        <v>2103.8000000000002</v>
      </c>
      <c r="F735" s="9">
        <v>2385</v>
      </c>
      <c r="G735" s="9">
        <v>2653</v>
      </c>
      <c r="H735" s="9">
        <v>2522</v>
      </c>
      <c r="I735" s="9">
        <v>3677</v>
      </c>
      <c r="J735" s="9">
        <v>461</v>
      </c>
      <c r="K735" s="9">
        <v>720</v>
      </c>
      <c r="L735" s="9">
        <v>839</v>
      </c>
      <c r="M735" s="9">
        <v>1950</v>
      </c>
    </row>
    <row r="736" spans="1:13">
      <c r="A736" s="7">
        <v>45910</v>
      </c>
      <c r="B736" s="7">
        <v>45911</v>
      </c>
      <c r="C736" s="11">
        <v>0.58333333333333337</v>
      </c>
      <c r="D736" s="7" t="s">
        <v>14</v>
      </c>
      <c r="E736" s="8">
        <v>2043.6</v>
      </c>
      <c r="F736" s="9">
        <v>2143</v>
      </c>
      <c r="G736" s="9">
        <v>2342</v>
      </c>
      <c r="H736" s="9">
        <v>2678</v>
      </c>
      <c r="I736" s="9">
        <v>3743</v>
      </c>
      <c r="J736" s="9">
        <v>455</v>
      </c>
      <c r="K736" s="9">
        <v>723</v>
      </c>
      <c r="L736" s="9">
        <v>856</v>
      </c>
      <c r="M736" s="9">
        <v>1938</v>
      </c>
    </row>
    <row r="737" spans="1:13">
      <c r="A737" s="7">
        <v>45917</v>
      </c>
      <c r="B737" s="7">
        <v>45918</v>
      </c>
      <c r="C737" s="11">
        <v>0.58333333333333337</v>
      </c>
      <c r="D737" s="7" t="s">
        <v>14</v>
      </c>
      <c r="E737" s="8">
        <v>1913</v>
      </c>
      <c r="F737" s="9">
        <v>1910</v>
      </c>
      <c r="G737" s="9">
        <v>2131</v>
      </c>
      <c r="H737" s="9">
        <v>2561</v>
      </c>
      <c r="I737" s="9">
        <v>3571</v>
      </c>
      <c r="J737" s="9">
        <v>457</v>
      </c>
      <c r="K737" s="9">
        <v>721</v>
      </c>
      <c r="L737" s="9">
        <v>847</v>
      </c>
      <c r="M737" s="9">
        <v>1926</v>
      </c>
    </row>
    <row r="738" spans="1:13">
      <c r="A738" s="7">
        <v>45924</v>
      </c>
      <c r="B738" s="7">
        <v>45925</v>
      </c>
      <c r="C738" s="11">
        <v>0.58333333333333337</v>
      </c>
      <c r="D738" s="7" t="s">
        <v>14</v>
      </c>
      <c r="E738" s="8">
        <v>1760.9</v>
      </c>
      <c r="F738" s="9">
        <v>1735</v>
      </c>
      <c r="G738" s="9">
        <v>1990</v>
      </c>
      <c r="H738" s="9">
        <v>2311</v>
      </c>
      <c r="I738" s="9">
        <v>3278</v>
      </c>
      <c r="J738" s="9">
        <v>461</v>
      </c>
      <c r="K738" s="9">
        <v>716</v>
      </c>
      <c r="L738" s="9">
        <v>842</v>
      </c>
      <c r="M738" s="9">
        <v>1819</v>
      </c>
    </row>
    <row r="739" spans="1:13">
      <c r="A739" s="7">
        <v>45931</v>
      </c>
      <c r="B739" s="7">
        <v>45932</v>
      </c>
      <c r="C739" s="11">
        <v>0.58333333333333337</v>
      </c>
      <c r="D739" s="7" t="s">
        <v>14</v>
      </c>
      <c r="E739" s="8">
        <v>1669.4</v>
      </c>
      <c r="F739" s="9">
        <v>1613</v>
      </c>
      <c r="G739" s="9">
        <v>1804</v>
      </c>
      <c r="H739" s="9">
        <v>2196</v>
      </c>
      <c r="I739" s="9">
        <v>3200</v>
      </c>
      <c r="J739" s="9">
        <v>459</v>
      </c>
      <c r="K739" s="9">
        <v>712</v>
      </c>
      <c r="L739" s="9">
        <v>847</v>
      </c>
      <c r="M739" s="9">
        <v>1796</v>
      </c>
    </row>
    <row r="740" spans="1:13">
      <c r="A740" s="7">
        <v>45938</v>
      </c>
      <c r="B740" s="7">
        <v>45939</v>
      </c>
      <c r="C740" s="11">
        <v>0.58333333333333337</v>
      </c>
      <c r="D740" s="7" t="s">
        <v>14</v>
      </c>
      <c r="E740" s="8">
        <v>1650.9</v>
      </c>
      <c r="F740" s="9">
        <v>1577</v>
      </c>
      <c r="G740" s="9">
        <v>1793</v>
      </c>
      <c r="H740" s="9">
        <v>2176</v>
      </c>
      <c r="I740" s="9">
        <v>3189</v>
      </c>
      <c r="J740" s="9">
        <v>449</v>
      </c>
      <c r="K740" s="9">
        <v>716</v>
      </c>
      <c r="L740" s="9">
        <v>830</v>
      </c>
      <c r="M740" s="9">
        <v>1759</v>
      </c>
    </row>
    <row r="741" spans="1:13">
      <c r="A741" s="7">
        <v>45945</v>
      </c>
      <c r="B741" s="7">
        <v>45946</v>
      </c>
      <c r="C741" s="11">
        <v>0.58333333333333337</v>
      </c>
      <c r="D741" s="7" t="s">
        <v>14</v>
      </c>
      <c r="E741" s="8">
        <v>1687</v>
      </c>
      <c r="F741" s="9">
        <v>1669</v>
      </c>
      <c r="G741" s="9">
        <v>1821</v>
      </c>
      <c r="H741" s="9">
        <v>2195</v>
      </c>
      <c r="I741" s="9">
        <v>3236</v>
      </c>
      <c r="J741" s="9">
        <v>452</v>
      </c>
      <c r="K741" s="9">
        <v>710</v>
      </c>
      <c r="L741" s="9">
        <v>845</v>
      </c>
      <c r="M741" s="9">
        <v>1797</v>
      </c>
    </row>
    <row r="742" spans="1:13">
      <c r="A742" s="7">
        <v>45952</v>
      </c>
      <c r="B742" s="7">
        <v>45953</v>
      </c>
      <c r="C742" s="11">
        <v>0.58333333333333337</v>
      </c>
      <c r="D742" s="7" t="s">
        <v>14</v>
      </c>
      <c r="E742" s="8">
        <v>1746</v>
      </c>
      <c r="F742" s="9">
        <v>1736</v>
      </c>
      <c r="G742" s="9">
        <v>1855</v>
      </c>
      <c r="H742" s="9">
        <v>2290</v>
      </c>
      <c r="I742" s="9">
        <v>3420</v>
      </c>
      <c r="J742" s="9">
        <v>458</v>
      </c>
      <c r="K742" s="9">
        <v>709</v>
      </c>
      <c r="L742" s="9">
        <v>856</v>
      </c>
      <c r="M742" s="9">
        <v>1720</v>
      </c>
    </row>
    <row r="743" spans="1:13">
      <c r="A743" s="7">
        <v>45959</v>
      </c>
      <c r="B743" s="7">
        <v>45960</v>
      </c>
      <c r="C743" s="11">
        <v>0.58333333333333337</v>
      </c>
      <c r="D743" s="7" t="s">
        <v>15</v>
      </c>
      <c r="E743" s="8">
        <v>1822</v>
      </c>
      <c r="F743" s="9">
        <v>1795</v>
      </c>
      <c r="G743" s="9">
        <v>1955</v>
      </c>
      <c r="H743" s="9">
        <v>2438</v>
      </c>
      <c r="I743" s="9">
        <v>3568</v>
      </c>
      <c r="J743" s="9">
        <v>463</v>
      </c>
      <c r="K743" s="9">
        <v>706</v>
      </c>
      <c r="L743" s="9">
        <v>846</v>
      </c>
      <c r="M743" s="9">
        <v>1678</v>
      </c>
    </row>
    <row r="744" spans="1:13">
      <c r="A744" s="7">
        <v>45966</v>
      </c>
      <c r="B744" s="7">
        <v>45967</v>
      </c>
      <c r="C744" s="11">
        <v>0.58333333333333337</v>
      </c>
      <c r="D744" s="7" t="s">
        <v>15</v>
      </c>
      <c r="E744" s="8">
        <v>1959</v>
      </c>
      <c r="F744" s="9">
        <v>1962</v>
      </c>
      <c r="G744" s="9">
        <v>2111</v>
      </c>
      <c r="H744" s="9">
        <v>2647</v>
      </c>
      <c r="I744" s="9">
        <v>3837</v>
      </c>
      <c r="J744" s="9">
        <v>463</v>
      </c>
      <c r="K744" s="9">
        <v>713</v>
      </c>
      <c r="L744" s="9">
        <v>865</v>
      </c>
      <c r="M744" s="9">
        <v>1664</v>
      </c>
    </row>
    <row r="745" spans="1:13">
      <c r="A745" s="7">
        <v>45973</v>
      </c>
      <c r="B745" s="7">
        <v>45974</v>
      </c>
      <c r="C745" s="11">
        <v>0.58333333333333337</v>
      </c>
      <c r="D745" s="7" t="s">
        <v>15</v>
      </c>
      <c r="E745" s="8">
        <v>1858.71</v>
      </c>
      <c r="F745" s="9">
        <v>2028</v>
      </c>
      <c r="G745" s="9">
        <v>2193</v>
      </c>
      <c r="H745" s="9">
        <v>2328</v>
      </c>
      <c r="I745" s="9">
        <v>3254</v>
      </c>
      <c r="J745" s="9">
        <v>461</v>
      </c>
      <c r="K745" s="9">
        <v>716</v>
      </c>
      <c r="L745" s="9">
        <v>884</v>
      </c>
      <c r="M745" s="9">
        <v>1633</v>
      </c>
    </row>
    <row r="746" spans="1:13">
      <c r="A746" s="7">
        <v>45980</v>
      </c>
      <c r="B746" s="7">
        <v>45981</v>
      </c>
      <c r="C746" s="11">
        <v>0.58333333333333337</v>
      </c>
      <c r="D746" s="7" t="s">
        <v>15</v>
      </c>
      <c r="E746" s="8">
        <v>1851.84</v>
      </c>
      <c r="F746" s="9">
        <v>2193</v>
      </c>
      <c r="G746" s="9">
        <v>2319</v>
      </c>
      <c r="H746" s="9">
        <v>2172</v>
      </c>
      <c r="I746" s="9">
        <v>2922</v>
      </c>
      <c r="J746" s="9">
        <v>460</v>
      </c>
      <c r="K746" s="9">
        <v>718</v>
      </c>
      <c r="L746" s="9">
        <v>903</v>
      </c>
      <c r="M746" s="9">
        <v>1655</v>
      </c>
    </row>
    <row r="747" spans="1:13">
      <c r="A747" s="7">
        <v>45987</v>
      </c>
      <c r="B747" s="7">
        <v>45988</v>
      </c>
      <c r="C747" s="11">
        <v>0.58333333333333337</v>
      </c>
      <c r="D747" s="7" t="s">
        <v>15</v>
      </c>
      <c r="E747" s="8">
        <v>1806.05</v>
      </c>
      <c r="F747" s="9">
        <v>2165</v>
      </c>
      <c r="G747" s="9">
        <v>2300</v>
      </c>
      <c r="H747" s="9">
        <v>2089</v>
      </c>
      <c r="I747" s="9">
        <v>2735</v>
      </c>
      <c r="J747" s="9">
        <v>451</v>
      </c>
      <c r="K747" s="9">
        <v>720</v>
      </c>
      <c r="L747" s="9">
        <v>925</v>
      </c>
      <c r="M747" s="9">
        <v>1664</v>
      </c>
    </row>
    <row r="748" spans="1:13">
      <c r="A748" s="7">
        <v>45994</v>
      </c>
      <c r="B748" s="7">
        <v>45995</v>
      </c>
      <c r="C748" s="11">
        <v>0.58333333333333337</v>
      </c>
      <c r="D748" s="7" t="s">
        <v>15</v>
      </c>
      <c r="E748" s="8">
        <v>1926.56</v>
      </c>
      <c r="F748" s="9">
        <v>2241</v>
      </c>
      <c r="G748" s="9">
        <v>2648</v>
      </c>
      <c r="H748" s="9">
        <v>2256</v>
      </c>
      <c r="I748" s="9">
        <v>2895</v>
      </c>
      <c r="J748" s="9">
        <v>460</v>
      </c>
      <c r="K748" s="9">
        <v>719</v>
      </c>
      <c r="L748" s="9">
        <v>916</v>
      </c>
      <c r="M748" s="9">
        <v>1632</v>
      </c>
    </row>
    <row r="749" spans="1:13">
      <c r="A749" s="7">
        <v>46001</v>
      </c>
      <c r="B749" s="7">
        <v>46002</v>
      </c>
      <c r="C749" s="11">
        <v>0.58333333333333337</v>
      </c>
      <c r="D749" s="7" t="s">
        <v>15</v>
      </c>
      <c r="E749" s="8">
        <v>1956.86</v>
      </c>
      <c r="F749" s="9">
        <v>2361</v>
      </c>
      <c r="G749" s="9">
        <v>3004</v>
      </c>
      <c r="H749" s="9">
        <v>2103</v>
      </c>
      <c r="I749" s="9">
        <v>2756</v>
      </c>
      <c r="J749" s="9">
        <v>465</v>
      </c>
      <c r="K749" s="9">
        <v>709</v>
      </c>
      <c r="L749" s="9">
        <v>942</v>
      </c>
      <c r="M749" s="9">
        <v>1636</v>
      </c>
    </row>
    <row r="750" spans="1:13">
      <c r="A750" s="7">
        <v>46008</v>
      </c>
      <c r="B750" s="7">
        <v>46009</v>
      </c>
      <c r="C750" s="11">
        <v>0.58333333333333337</v>
      </c>
      <c r="D750" s="7" t="s">
        <v>15</v>
      </c>
      <c r="E750" s="8">
        <v>2181.9299999999998</v>
      </c>
      <c r="F750" s="9">
        <v>2539</v>
      </c>
      <c r="G750" s="9">
        <v>3314</v>
      </c>
      <c r="H750" s="9">
        <v>2474</v>
      </c>
      <c r="I750" s="9">
        <v>3293</v>
      </c>
      <c r="J750" s="9">
        <v>476</v>
      </c>
      <c r="K750" s="9">
        <v>712</v>
      </c>
      <c r="L750" s="9">
        <v>959</v>
      </c>
      <c r="M750" s="9">
        <v>1642</v>
      </c>
    </row>
    <row r="751" spans="1:13">
      <c r="A751" s="7">
        <v>46015</v>
      </c>
      <c r="B751" s="7">
        <v>46016</v>
      </c>
      <c r="C751" s="11">
        <v>0.58333333333333337</v>
      </c>
      <c r="D751" s="7" t="s">
        <v>15</v>
      </c>
      <c r="E751" s="8">
        <v>2212.79</v>
      </c>
      <c r="F751" s="9">
        <v>2584</v>
      </c>
      <c r="G751" s="9">
        <v>3427</v>
      </c>
      <c r="H751" s="9">
        <v>2481</v>
      </c>
      <c r="I751" s="9">
        <v>3302</v>
      </c>
      <c r="J751" s="9">
        <v>487</v>
      </c>
      <c r="K751" s="9">
        <v>712</v>
      </c>
      <c r="L751" s="9">
        <v>962</v>
      </c>
      <c r="M751" s="9">
        <v>1652</v>
      </c>
    </row>
    <row r="752" spans="1:13">
      <c r="A752" s="7">
        <v>46022</v>
      </c>
      <c r="B752" s="7">
        <v>46023</v>
      </c>
      <c r="C752" s="11">
        <v>0.58333333333333337</v>
      </c>
      <c r="D752" s="7" t="s">
        <v>15</v>
      </c>
      <c r="E752" s="8">
        <v>2212.79</v>
      </c>
      <c r="F752" s="9">
        <v>2584</v>
      </c>
      <c r="G752" s="9">
        <v>3427</v>
      </c>
      <c r="H752" s="9">
        <v>2481</v>
      </c>
      <c r="I752" s="9">
        <v>3302</v>
      </c>
      <c r="J752" s="9">
        <v>487</v>
      </c>
      <c r="K752" s="9">
        <v>712</v>
      </c>
      <c r="L752" s="9">
        <v>962</v>
      </c>
      <c r="M752" s="9">
        <v>1652</v>
      </c>
    </row>
    <row r="753" spans="1:13">
      <c r="A753" s="7">
        <v>46029</v>
      </c>
      <c r="B753" s="7">
        <v>46030</v>
      </c>
      <c r="C753" s="11">
        <v>0.58333333333333337</v>
      </c>
      <c r="D753" s="7" t="s">
        <v>15</v>
      </c>
      <c r="E753" s="8">
        <v>2556.84</v>
      </c>
      <c r="F753" s="9">
        <v>2840</v>
      </c>
      <c r="G753" s="9">
        <v>3885</v>
      </c>
      <c r="H753" s="9">
        <v>3132</v>
      </c>
      <c r="I753" s="9">
        <v>3957</v>
      </c>
      <c r="J753" s="9">
        <v>504</v>
      </c>
      <c r="K753" s="9">
        <v>721</v>
      </c>
      <c r="L753" s="9">
        <v>966</v>
      </c>
      <c r="M753" s="9">
        <v>1685</v>
      </c>
    </row>
    <row r="754" spans="1:13">
      <c r="A754" s="7">
        <v>46036</v>
      </c>
      <c r="B754" s="7">
        <v>46037</v>
      </c>
      <c r="C754" s="11">
        <v>0.58333333333333337</v>
      </c>
      <c r="D754" s="7" t="s">
        <v>15</v>
      </c>
      <c r="E754" s="8">
        <v>2445.12</v>
      </c>
      <c r="F754" s="9">
        <v>2763</v>
      </c>
      <c r="G754" s="9">
        <v>3839</v>
      </c>
      <c r="H754" s="9">
        <v>2909</v>
      </c>
      <c r="I754" s="9">
        <v>3568</v>
      </c>
      <c r="J754" s="9">
        <v>513</v>
      </c>
      <c r="K754" s="9">
        <v>732</v>
      </c>
      <c r="L754" s="9">
        <v>989</v>
      </c>
      <c r="M754" s="9">
        <v>1634</v>
      </c>
    </row>
    <row r="755" spans="1:13">
      <c r="A755" s="7">
        <v>46043</v>
      </c>
      <c r="B755" s="7">
        <v>46044</v>
      </c>
      <c r="C755" s="11">
        <v>0.58333333333333337</v>
      </c>
      <c r="D755" s="7" t="s">
        <v>15</v>
      </c>
      <c r="E755" s="8">
        <v>2211.85</v>
      </c>
      <c r="F755" s="9">
        <v>2510</v>
      </c>
      <c r="G755" s="9">
        <v>3520</v>
      </c>
      <c r="H755" s="9">
        <v>2546</v>
      </c>
      <c r="I755" s="9">
        <v>3191</v>
      </c>
      <c r="J755" s="9">
        <v>502</v>
      </c>
      <c r="K755" s="9">
        <v>705</v>
      </c>
      <c r="L755" s="9">
        <v>983</v>
      </c>
      <c r="M755" s="9">
        <v>1570</v>
      </c>
    </row>
    <row r="756" spans="1:13">
      <c r="A756" s="7">
        <v>46050</v>
      </c>
      <c r="B756" s="7">
        <v>46051</v>
      </c>
      <c r="C756" s="11">
        <v>0.58333333333333304</v>
      </c>
      <c r="D756" s="7" t="s">
        <v>15</v>
      </c>
      <c r="E756" s="8">
        <v>2106.9699999999998</v>
      </c>
      <c r="F756" s="9">
        <v>2379</v>
      </c>
      <c r="G756" s="9">
        <v>3293</v>
      </c>
      <c r="H756" s="9">
        <v>2442</v>
      </c>
      <c r="I756" s="9">
        <v>2969</v>
      </c>
      <c r="J756" s="9">
        <v>504</v>
      </c>
      <c r="K756" s="9">
        <v>721</v>
      </c>
      <c r="L756" s="9">
        <v>988</v>
      </c>
      <c r="M756" s="9">
        <v>1605</v>
      </c>
    </row>
    <row r="757" spans="1:13">
      <c r="A757" s="7">
        <v>46057</v>
      </c>
      <c r="B757" s="7">
        <v>46058</v>
      </c>
      <c r="C757" s="11">
        <v>0.58333333333333304</v>
      </c>
      <c r="D757" s="7" t="s">
        <v>15</v>
      </c>
      <c r="E757" s="8">
        <v>1958.63</v>
      </c>
      <c r="F757" s="9">
        <v>2164</v>
      </c>
      <c r="G757" s="9">
        <v>3048</v>
      </c>
      <c r="H757" s="9">
        <v>2239</v>
      </c>
      <c r="I757" s="9">
        <v>2819</v>
      </c>
      <c r="J757" s="9">
        <v>516</v>
      </c>
      <c r="K757" s="9">
        <v>725</v>
      </c>
      <c r="L757" s="9">
        <v>946</v>
      </c>
      <c r="M757" s="9">
        <v>1598</v>
      </c>
    </row>
    <row r="758" spans="1:13">
      <c r="A758" s="7">
        <v>46064</v>
      </c>
      <c r="B758" s="7">
        <v>46065</v>
      </c>
      <c r="C758" s="11">
        <v>0.58333333333333204</v>
      </c>
      <c r="D758" s="7" t="s">
        <v>15</v>
      </c>
      <c r="E758" s="8">
        <v>1932.58</v>
      </c>
      <c r="F758" s="9">
        <v>2127</v>
      </c>
      <c r="G758" s="9">
        <v>2965</v>
      </c>
      <c r="H758" s="9">
        <v>2214</v>
      </c>
      <c r="I758" s="9">
        <v>2800</v>
      </c>
      <c r="J758" s="9">
        <v>525</v>
      </c>
      <c r="K758" s="9">
        <v>726</v>
      </c>
      <c r="L758" s="9">
        <v>966</v>
      </c>
      <c r="M758" s="9">
        <v>1616</v>
      </c>
    </row>
    <row r="759" spans="1:13">
      <c r="A759" s="7">
        <v>46071</v>
      </c>
      <c r="B759" s="7">
        <v>46072</v>
      </c>
      <c r="C759" s="11">
        <v>0.58333333333333304</v>
      </c>
      <c r="D759" s="7" t="s">
        <v>15</v>
      </c>
      <c r="E759" s="8">
        <v>1918.72</v>
      </c>
      <c r="F759" s="9">
        <v>2109</v>
      </c>
      <c r="G759" s="9">
        <v>2895</v>
      </c>
      <c r="H759" s="9">
        <v>2219</v>
      </c>
      <c r="I759" s="9">
        <v>2782</v>
      </c>
      <c r="J759" s="9">
        <v>536</v>
      </c>
      <c r="K759" s="9">
        <v>724</v>
      </c>
      <c r="L759" s="9">
        <v>957</v>
      </c>
      <c r="M759" s="9">
        <v>1612</v>
      </c>
    </row>
    <row r="760" spans="1:13">
      <c r="A760" s="7">
        <v>46078</v>
      </c>
      <c r="B760" s="7">
        <v>46079</v>
      </c>
      <c r="C760" s="11">
        <v>0.58333333333333304</v>
      </c>
      <c r="D760" s="7" t="s">
        <v>15</v>
      </c>
      <c r="E760" s="8">
        <v>1898.54</v>
      </c>
      <c r="F760" s="9">
        <v>2094</v>
      </c>
      <c r="G760" s="9">
        <v>2826</v>
      </c>
      <c r="H760" s="9">
        <v>2191</v>
      </c>
      <c r="I760" s="9">
        <v>2771</v>
      </c>
      <c r="J760" s="9">
        <v>543</v>
      </c>
      <c r="K760" s="9">
        <v>726</v>
      </c>
      <c r="L760" s="9">
        <v>958</v>
      </c>
      <c r="M760" s="9">
        <v>1602</v>
      </c>
    </row>
    <row r="761" spans="1:13">
      <c r="A761" s="7">
        <v>46085</v>
      </c>
      <c r="B761" s="7">
        <v>46086</v>
      </c>
      <c r="C761" s="11">
        <v>0.58333333333332904</v>
      </c>
      <c r="D761" s="7" t="s">
        <v>15</v>
      </c>
      <c r="E761" s="8">
        <v>1958.07</v>
      </c>
      <c r="F761" s="9">
        <v>2052</v>
      </c>
      <c r="G761" s="9">
        <v>2844</v>
      </c>
      <c r="H761" s="9">
        <v>2402</v>
      </c>
      <c r="I761" s="9">
        <v>2977</v>
      </c>
      <c r="J761" s="9">
        <v>543</v>
      </c>
      <c r="K761" s="9">
        <v>724</v>
      </c>
      <c r="L761" s="9">
        <v>964</v>
      </c>
      <c r="M761" s="9">
        <v>1570</v>
      </c>
    </row>
    <row r="762" spans="1:13">
      <c r="A762" s="7">
        <v>46092</v>
      </c>
      <c r="B762" s="7">
        <v>46093</v>
      </c>
      <c r="C762" s="11">
        <v>0.58333333333333304</v>
      </c>
      <c r="D762" s="7" t="s">
        <v>15</v>
      </c>
      <c r="E762" s="8">
        <v>2122.5700000000002</v>
      </c>
      <c r="F762" s="9">
        <v>2443</v>
      </c>
      <c r="G762" s="9">
        <v>3120</v>
      </c>
      <c r="H762" s="9">
        <v>2503</v>
      </c>
      <c r="I762" s="9">
        <v>3080</v>
      </c>
      <c r="J762" s="9">
        <v>528</v>
      </c>
      <c r="K762" s="9">
        <v>723</v>
      </c>
      <c r="L762" s="9">
        <v>942</v>
      </c>
      <c r="M762" s="9">
        <v>1527</v>
      </c>
    </row>
    <row r="763" spans="1:13">
      <c r="A763" s="7">
        <v>46099</v>
      </c>
      <c r="B763" s="7">
        <v>46100</v>
      </c>
      <c r="C763" s="11">
        <v>0.58333333333333304</v>
      </c>
      <c r="D763" s="7" t="s">
        <v>15</v>
      </c>
      <c r="E763" s="8">
        <v>2172.33</v>
      </c>
      <c r="F763" s="9">
        <v>2478</v>
      </c>
      <c r="G763" s="9">
        <v>3108</v>
      </c>
      <c r="H763" s="9">
        <v>2591</v>
      </c>
      <c r="I763" s="9">
        <v>3310</v>
      </c>
      <c r="J763" s="9">
        <v>539</v>
      </c>
      <c r="K763" s="9">
        <v>727</v>
      </c>
      <c r="L763" s="9">
        <v>961</v>
      </c>
      <c r="M763" s="9">
        <v>1504</v>
      </c>
    </row>
    <row r="764" spans="1:13">
      <c r="A764" s="7">
        <v>46106</v>
      </c>
      <c r="B764" s="7">
        <v>46107</v>
      </c>
      <c r="C764" s="11">
        <v>0.58333333333334103</v>
      </c>
      <c r="D764" s="7" t="s">
        <v>15</v>
      </c>
      <c r="E764" s="8">
        <v>2279.21</v>
      </c>
      <c r="F764" s="9">
        <v>2552</v>
      </c>
      <c r="G764" s="9">
        <v>3474</v>
      </c>
      <c r="H764" s="9">
        <v>2686</v>
      </c>
      <c r="I764" s="9">
        <v>3393</v>
      </c>
      <c r="J764" s="9">
        <v>595</v>
      </c>
      <c r="K764" s="9">
        <v>729</v>
      </c>
      <c r="L764" s="9">
        <v>970</v>
      </c>
      <c r="M764" s="9">
        <v>1542</v>
      </c>
    </row>
    <row r="765" spans="1:13">
      <c r="A765" s="7">
        <v>46113</v>
      </c>
      <c r="B765" s="7">
        <v>46114</v>
      </c>
      <c r="C765" s="11">
        <v>0.58333333333334503</v>
      </c>
      <c r="D765" s="7" t="s">
        <v>15</v>
      </c>
      <c r="E765" s="8">
        <v>2287.31</v>
      </c>
      <c r="F765" s="9">
        <v>2543</v>
      </c>
      <c r="G765" s="9">
        <v>3529</v>
      </c>
      <c r="H765" s="9">
        <v>2663</v>
      </c>
      <c r="I765" s="9">
        <v>3434</v>
      </c>
      <c r="J765" s="9">
        <v>605</v>
      </c>
      <c r="K765" s="9">
        <v>742</v>
      </c>
      <c r="L765" s="9">
        <v>1001</v>
      </c>
      <c r="M765" s="9">
        <v>1579</v>
      </c>
    </row>
    <row r="766" spans="1:13">
      <c r="A766" s="7">
        <v>46120</v>
      </c>
      <c r="B766" s="7">
        <v>46121</v>
      </c>
      <c r="C766" s="11">
        <v>0.58333333333335702</v>
      </c>
      <c r="D766" s="7" t="s">
        <v>15</v>
      </c>
      <c r="E766" s="8">
        <v>2308.7800000000002</v>
      </c>
      <c r="F766" s="9">
        <v>2308</v>
      </c>
      <c r="G766" s="9">
        <v>3420</v>
      </c>
      <c r="H766" s="9">
        <v>2910</v>
      </c>
      <c r="I766" s="9">
        <v>3671</v>
      </c>
      <c r="J766" s="9">
        <v>592</v>
      </c>
      <c r="K766" s="9">
        <v>762</v>
      </c>
      <c r="L766" s="9">
        <v>1063</v>
      </c>
      <c r="M766" s="9">
        <v>1968</v>
      </c>
    </row>
    <row r="767" spans="1:13">
      <c r="A767" s="7">
        <v>46127</v>
      </c>
      <c r="B767" s="7">
        <v>46128</v>
      </c>
      <c r="C767" s="11">
        <v>0.58333333333335302</v>
      </c>
      <c r="D767" s="7" t="s">
        <v>15</v>
      </c>
      <c r="E767" s="8">
        <v>2245.9</v>
      </c>
      <c r="F767" s="9">
        <v>2229</v>
      </c>
      <c r="G767" s="9">
        <v>3343</v>
      </c>
      <c r="H767" s="9">
        <v>2810</v>
      </c>
      <c r="I767" s="9">
        <v>3552</v>
      </c>
      <c r="J767" s="9">
        <v>599</v>
      </c>
      <c r="K767" s="9">
        <v>762</v>
      </c>
      <c r="L767" s="9">
        <v>1022</v>
      </c>
      <c r="M767" s="9">
        <v>2030</v>
      </c>
    </row>
    <row r="768" spans="1:13">
      <c r="A768" s="7">
        <v>46134</v>
      </c>
      <c r="B768" s="7">
        <v>46135</v>
      </c>
      <c r="C768" s="11">
        <v>0.583333333333381</v>
      </c>
      <c r="D768" s="7" t="s">
        <v>15</v>
      </c>
      <c r="E768" s="8">
        <v>2231.71</v>
      </c>
      <c r="F768" s="9">
        <v>2147</v>
      </c>
      <c r="G768" s="9">
        <v>3071</v>
      </c>
      <c r="H768" s="9">
        <v>2934</v>
      </c>
      <c r="I768" s="9">
        <v>3562</v>
      </c>
      <c r="J768" s="9">
        <v>607</v>
      </c>
      <c r="K768" s="9">
        <v>784</v>
      </c>
      <c r="L768" s="9">
        <v>1031</v>
      </c>
      <c r="M768" s="9">
        <v>2326</v>
      </c>
    </row>
    <row r="769" spans="1:13">
      <c r="A769" s="7">
        <v>46141</v>
      </c>
      <c r="B769" s="7">
        <v>46142</v>
      </c>
      <c r="C769" s="11">
        <v>0.58333333333334503</v>
      </c>
      <c r="D769" s="7" t="s">
        <v>15</v>
      </c>
      <c r="E769" s="8">
        <v>2216.42</v>
      </c>
      <c r="F769" s="9">
        <v>2127</v>
      </c>
      <c r="G769" s="9">
        <v>3039</v>
      </c>
      <c r="H769" s="9">
        <v>2930</v>
      </c>
      <c r="I769" s="9">
        <v>3483</v>
      </c>
      <c r="J769" s="9">
        <v>616</v>
      </c>
      <c r="K769" s="9">
        <v>796</v>
      </c>
      <c r="L769" s="9">
        <v>1014</v>
      </c>
      <c r="M769" s="9">
        <v>2327</v>
      </c>
    </row>
    <row r="770" spans="1:13">
      <c r="A770" s="7">
        <v>46148</v>
      </c>
      <c r="B770" s="7">
        <v>46149</v>
      </c>
      <c r="C770" s="11">
        <v>0.58333333333334103</v>
      </c>
      <c r="D770" s="7" t="s">
        <v>15</v>
      </c>
      <c r="E770" s="8">
        <v>2285.6</v>
      </c>
      <c r="F770" s="9">
        <v>2170</v>
      </c>
      <c r="G770" s="9">
        <v>3075</v>
      </c>
      <c r="H770" s="9">
        <v>3062</v>
      </c>
      <c r="I770" s="9">
        <v>3721</v>
      </c>
      <c r="J770" s="9">
        <v>631</v>
      </c>
      <c r="K770" s="9">
        <v>792</v>
      </c>
      <c r="L770" s="9">
        <v>1023</v>
      </c>
      <c r="M770" s="9">
        <v>2314</v>
      </c>
    </row>
    <row r="771" spans="1:13">
      <c r="A771" s="7">
        <v>46155</v>
      </c>
      <c r="B771" s="7">
        <v>46156</v>
      </c>
      <c r="C771" s="11">
        <v>0.58333333333327297</v>
      </c>
      <c r="D771" s="7" t="s">
        <v>15</v>
      </c>
      <c r="E771" s="8">
        <v>2553.39</v>
      </c>
      <c r="F771" s="9">
        <v>2413</v>
      </c>
      <c r="G771" s="9">
        <v>3701</v>
      </c>
      <c r="H771" s="9">
        <v>3357</v>
      </c>
      <c r="I771" s="9">
        <v>4252</v>
      </c>
      <c r="J771" s="9">
        <v>644</v>
      </c>
      <c r="K771" s="9">
        <v>791</v>
      </c>
      <c r="L771" s="9">
        <v>1030</v>
      </c>
      <c r="M771" s="9">
        <v>2388</v>
      </c>
    </row>
    <row r="772" spans="1:13">
      <c r="A772" s="7">
        <v>46162</v>
      </c>
      <c r="B772" s="7">
        <v>46163</v>
      </c>
      <c r="C772" s="11">
        <v>0.58333333333333304</v>
      </c>
      <c r="D772" s="7" t="s">
        <v>15</v>
      </c>
      <c r="E772" s="8">
        <v>2711.77</v>
      </c>
      <c r="F772" s="9">
        <v>2773</v>
      </c>
      <c r="G772" s="9">
        <v>4082</v>
      </c>
      <c r="H772" s="9">
        <v>3385</v>
      </c>
      <c r="I772" s="9">
        <v>4317</v>
      </c>
      <c r="J772" s="9">
        <v>650</v>
      </c>
      <c r="K772" s="9">
        <v>809</v>
      </c>
      <c r="L772" s="9">
        <v>1002</v>
      </c>
      <c r="M772" s="9">
        <v>2453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C2DE8-BCE4-43AE-95F3-3DF06CDF8905}">
  <dimension ref="A1"/>
  <sheetViews>
    <sheetView showGridLines="0" workbookViewId="0">
      <selection activeCell="Q14" sqref="Q14"/>
    </sheetView>
  </sheetViews>
  <sheetFormatPr defaultRowHeight="14.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BCF2-DC16-4FFC-AF71-3351D156D960}">
  <dimension ref="B2:N3"/>
  <sheetViews>
    <sheetView showGridLines="0" workbookViewId="0">
      <selection activeCell="C2" sqref="C2"/>
    </sheetView>
  </sheetViews>
  <sheetFormatPr defaultColWidth="8.90625" defaultRowHeight="14.5"/>
  <cols>
    <col min="2" max="2" width="10.453125" bestFit="1" customWidth="1"/>
  </cols>
  <sheetData>
    <row r="2" spans="2:14">
      <c r="B2" s="3" t="s">
        <v>9</v>
      </c>
      <c r="C2" s="2" t="s">
        <v>18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>
      <c r="B3" s="3" t="s">
        <v>10</v>
      </c>
      <c r="C3" s="1" t="s">
        <v>11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</sheetData>
  <phoneticPr fontId="2" type="noConversion"/>
  <hyperlinks>
    <hyperlink ref="C2" r:id="rId1" xr:uid="{2661C6AA-C930-4A3C-90DD-F0E5CC18183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WCI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2026-05-25T16:50:05Z</dcterms:modified>
</cp:coreProperties>
</file>