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8A4FF8A0-C238-4486-A032-4CD60625574E}" xr6:coauthVersionLast="47" xr6:coauthVersionMax="47" xr10:uidLastSave="{00000000-0000-0000-0000-000000000000}"/>
  <bookViews>
    <workbookView xWindow="-110" yWindow="-110" windowWidth="23260" windowHeight="14860" activeTab="3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<sst xmlns="http://schemas.openxmlformats.org/spreadsheetml/2006/main" count="467" uniqueCount="58">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</sst>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43"/>
  <sheetViews>
    <sheetView zoomScaleNormal="100" workbookViewId="0">
      <pane xSplit="4" ySplit="4" topLeftCell="K222" activePane="bottomRight" state="frozen"/>
      <selection pane="topRight" activeCell="E1" sqref="E1"/>
      <selection pane="bottomLeft" activeCell="A4" sqref="A4"/>
      <selection pane="bottomRight" activeCell="Z242" sqref="Z242"/>
    </sheetView>
  </sheetViews>
  <sheetFormatPr defaultColWidth="9" defaultRowHeight="13.5"/>
  <cols>
    <col min="1" max="1" width="12.453125" style="12" bestFit="1" customWidth="1"/>
    <col min="2" max="2" width="14.81640625" style="12" bestFit="1" customWidth="1"/>
    <col min="3" max="3" width="13.36328125" style="8" bestFit="1" customWidth="1"/>
    <col min="4" max="4" width="11.453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12">
        <v>46164</v>
      </c>
      <c r="B238" s="12">
        <v>46164</v>
      </c>
      <c r="C238" s="8">
        <v>0.45833333333333331</v>
      </c>
      <c r="D238" s="7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12">
        <v>46164</v>
      </c>
      <c r="B239" s="12">
        <v>46164</v>
      </c>
      <c r="C239" s="8">
        <v>0.61111111111111105</v>
      </c>
      <c r="D239" s="7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12">
        <v>46164</v>
      </c>
      <c r="B240" s="12">
        <v>46164</v>
      </c>
      <c r="C240" s="8">
        <v>0.75694444444444453</v>
      </c>
      <c r="D240" s="7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12">
        <v>46167</v>
      </c>
      <c r="B241" s="12">
        <v>46167</v>
      </c>
      <c r="C241" s="8">
        <v>0.45833333333333331</v>
      </c>
      <c r="D241" s="7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12">
        <v>46167</v>
      </c>
      <c r="B242" s="12">
        <v>46167</v>
      </c>
      <c r="C242" s="8">
        <v>0.61111111111111105</v>
      </c>
      <c r="D242" s="7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12">
        <v>46167</v>
      </c>
      <c r="B243" s="12">
        <v>46167</v>
      </c>
      <c r="C243" s="8">
        <v>0.75694444444444453</v>
      </c>
      <c r="D243" s="7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3.5"/>
  <cols>
    <col min="1" max="1" width="11.453125" style="7" bestFit="1" customWidth="1"/>
    <col min="2" max="2" width="14.08984375" style="7" bestFit="1" customWidth="1"/>
    <col min="3" max="3" width="13.36328125" style="8" bestFit="1" customWidth="1"/>
    <col min="4" max="4" width="11.453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1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N21" sqref="N21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453125" style="8" bestFit="1" customWidth="1"/>
    <col min="4" max="4" width="11.453125" style="7" bestFit="1" customWidth="1"/>
    <col min="5" max="6" width="9" style="14"/>
    <col min="7" max="7" width="9.453125" style="11" bestFit="1" customWidth="1"/>
    <col min="8" max="8" width="10.453125" style="14" bestFit="1" customWidth="1"/>
    <col min="9" max="9" width="9" style="14"/>
    <col min="10" max="10" width="11" style="11" bestFit="1" customWidth="1"/>
    <col min="11" max="12" width="9" style="14"/>
    <col min="13" max="13" width="13.36328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  <row r="21" spans="1:13">
      <c r="A21" s="12">
        <v>46160</v>
      </c>
      <c r="B21" s="12">
        <v>46167</v>
      </c>
      <c r="C21" s="8">
        <v>0.61111111111111105</v>
      </c>
      <c r="D21" s="7" t="s">
        <v>57</v>
      </c>
      <c r="E21" s="14">
        <v>220</v>
      </c>
      <c r="F21" s="14">
        <v>200</v>
      </c>
      <c r="G21" s="11">
        <v>214</v>
      </c>
      <c r="H21" s="14">
        <v>1200</v>
      </c>
      <c r="I21" s="14">
        <v>920</v>
      </c>
      <c r="J21" s="11">
        <v>1020</v>
      </c>
      <c r="K21" s="14">
        <v>173</v>
      </c>
      <c r="L21" s="14">
        <v>137</v>
      </c>
      <c r="M21" s="11">
        <v>150.435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1"/>
  <sheetViews>
    <sheetView tabSelected="1"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K21" sqref="K21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453125" style="8" bestFit="1" customWidth="1"/>
    <col min="4" max="4" width="11.453125" style="7" bestFit="1" customWidth="1"/>
    <col min="5" max="10" width="10.453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12">
        <v>46160</v>
      </c>
      <c r="B21" s="12">
        <v>46167</v>
      </c>
      <c r="C21" s="8">
        <v>0.61111111111111105</v>
      </c>
      <c r="D21" s="7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13" workbookViewId="0">
      <selection activeCell="X34" sqref="X34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2026-05-25T16:36:43Z</dcterms:modified>
</cp:coreProperties>
</file>