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CB239FD-B313-4594-A098-CA884F631184}" xr6:coauthVersionLast="47" xr6:coauthVersionMax="47" xr10:uidLastSave="{00000000-0000-0000-0000-000000000000}"/>
  <bookViews>
    <workbookView xWindow="-110" yWindow="-110" windowWidth="23260" windowHeight="148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6" i="1" l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<sst xmlns="http://schemas.openxmlformats.org/spreadsheetml/2006/main" count="11" uniqueCount="11">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</sst>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6"/>
  <sheetViews>
    <sheetView tabSelected="1" workbookViewId="0">
      <pane xSplit="6" ySplit="3" topLeftCell="G866" activePane="bottomRight" state="frozen"/>
      <selection pane="topRight" activeCell="D1" sqref="D1"/>
      <selection pane="bottomLeft" activeCell="A4" sqref="A4"/>
      <selection pane="bottomRight" activeCell="E897" sqref="E897"/>
    </sheetView>
  </sheetViews>
  <sheetFormatPr defaultColWidth="9.08984375" defaultRowHeight="13.5"/>
  <cols>
    <col min="1" max="1" width="13.08984375" style="7" bestFit="1" customWidth="1"/>
    <col min="2" max="2" width="16.08984375" style="7" bestFit="1" customWidth="1"/>
    <col min="3" max="3" width="15.36328125" style="21" bestFit="1" customWidth="1"/>
    <col min="4" max="4" width="13" style="7" bestFit="1" customWidth="1"/>
    <col min="5" max="5" width="12.453125" style="17" customWidth="1"/>
    <col min="6" max="16384" width="9.08984375" style="5"/>
  </cols>
  <sheetData>
    <row r="1" spans="1: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4" thickBot="1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4" thickBot="1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4" thickBot="1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4" thickBot="1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4" thickBot="1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4" thickBot="1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4" thickBot="1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4" thickBot="1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4" thickBot="1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4" thickBot="1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4" thickBot="1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4" thickBot="1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4" thickBot="1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4" thickBot="1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4" thickBot="1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4" thickBot="1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4" thickBot="1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4" thickBot="1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4" thickBot="1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4" thickBot="1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4" thickBot="1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4" thickBot="1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4" thickBot="1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4" thickBot="1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4" thickBot="1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4" thickBot="1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4" thickBot="1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4" thickBot="1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4" thickBot="1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4" thickBot="1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4" thickBot="1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4" thickBot="1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4" thickBot="1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4" thickBot="1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4" thickBot="1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4" thickBot="1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4" thickBot="1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4" thickBot="1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4" thickBot="1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4" thickBot="1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4" thickBot="1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4" thickBot="1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4" thickBot="1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4" thickBot="1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4" thickBot="1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4" thickBot="1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4" thickBot="1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4" thickBot="1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4" thickBot="1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4" thickBot="1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4" thickBot="1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4" thickBot="1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4" thickBot="1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4" thickBot="1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4" thickBot="1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4" thickBot="1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4" thickBot="1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4" thickBot="1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4" thickBot="1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4" thickBot="1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4" thickBot="1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4" thickBot="1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4" thickBot="1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4" thickBot="1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4" thickBot="1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4" thickBot="1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4" thickBot="1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4" thickBot="1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4" thickBot="1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4" thickBot="1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4" thickBot="1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4" thickBot="1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4" thickBot="1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4" thickBot="1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4" thickBot="1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4" thickBot="1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4" thickBot="1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4" thickBot="1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4" thickBot="1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4" thickBot="1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4" thickBot="1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4" thickBot="1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4" thickBot="1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4" thickBot="1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4" thickBot="1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4" thickBot="1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4" thickBot="1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4" thickBot="1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4" thickBot="1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4" thickBot="1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4" thickBot="1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4" thickBot="1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4" thickBot="1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4" thickBot="1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4" thickBot="1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4" thickBot="1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4" thickBot="1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4" thickBot="1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4" thickBot="1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4" thickBot="1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4" thickBot="1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4" thickBot="1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4" thickBot="1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4" thickBot="1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4" thickBot="1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4" thickBot="1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4" thickBot="1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4" thickBot="1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4" thickBot="1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4" thickBot="1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4" thickBot="1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4" thickBot="1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4" thickBot="1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4" thickBot="1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4" thickBot="1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4" thickBot="1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4" thickBot="1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4" thickBot="1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4" thickBot="1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4" thickBot="1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4" thickBot="1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4" thickBot="1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4" thickBot="1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4" thickBot="1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4" thickBot="1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4" thickBot="1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4" thickBot="1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4" thickBot="1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4" thickBot="1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4" thickBot="1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4" thickBot="1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4" thickBot="1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4" thickBot="1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4" thickBot="1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4" thickBot="1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4" thickBot="1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4" thickBot="1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4" thickBot="1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4" thickBot="1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4" thickBot="1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4" thickBot="1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4" thickBot="1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4" thickBot="1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4" thickBot="1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4" thickBot="1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4" thickBot="1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4" thickBot="1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4" thickBot="1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4" thickBot="1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4" thickBot="1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4" thickBot="1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4" thickBot="1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4" thickBot="1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4" thickBot="1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4" thickBot="1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4" thickBot="1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4" thickBot="1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4" thickBot="1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4" thickBot="1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4" thickBot="1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4" thickBot="1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4" thickBot="1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4" thickBot="1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4" thickBot="1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4" thickBot="1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4" thickBot="1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4" thickBot="1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4" thickBot="1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4" thickBot="1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4" thickBot="1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4" thickBot="1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4" thickBot="1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4" thickBot="1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4" thickBot="1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4" thickBot="1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4" thickBot="1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4" thickBot="1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4" thickBot="1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4" thickBot="1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4" thickBot="1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4" thickBot="1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4" thickBot="1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4" thickBot="1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4" thickBot="1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4" thickBot="1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4" thickBot="1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4" thickBot="1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4" thickBot="1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4" thickBot="1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4" thickBot="1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4" thickBot="1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4" thickBot="1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4" thickBot="1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4" thickBot="1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4" thickBot="1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4" thickBot="1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4" thickBot="1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4" thickBot="1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4" thickBot="1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4" thickBot="1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4" thickBot="1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4" thickBot="1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4" thickBot="1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4" thickBot="1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4" thickBot="1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4" thickBot="1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4" thickBot="1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4" thickBot="1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4" thickBot="1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4" thickBot="1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4" thickBot="1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4" thickBot="1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4" thickBot="1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4" thickBot="1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4" thickBot="1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4" thickBot="1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4" thickBot="1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4" thickBot="1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4" thickBot="1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4" thickBot="1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4" thickBot="1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4" thickBot="1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4" thickBot="1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4" thickBot="1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4" thickBot="1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4" thickBot="1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4" thickBot="1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4" thickBot="1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4" thickBot="1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4" thickBot="1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4" thickBot="1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4" thickBot="1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4" thickBot="1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4" thickBot="1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4" thickBot="1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4" thickBot="1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4" thickBot="1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4" thickBot="1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4" thickBot="1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4" thickBot="1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4" thickBot="1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4" thickBot="1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4" thickBot="1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4" thickBot="1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4" thickBot="1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4" thickBot="1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4" thickBot="1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4" thickBot="1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4" thickBot="1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4" thickBot="1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4" thickBot="1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4" thickBot="1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4" thickBot="1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4" thickBot="1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4" thickBot="1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4" thickBot="1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4" thickBot="1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4" thickBot="1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4" thickBot="1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4" thickBot="1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4" thickBot="1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4" thickBot="1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4" thickBot="1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4" thickBot="1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4" thickBot="1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4" thickBot="1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4" thickBot="1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4" thickBot="1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4" thickBot="1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4" thickBot="1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4" thickBot="1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4" thickBot="1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4" thickBot="1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4" thickBot="1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4" thickBot="1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4" thickBot="1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4" thickBot="1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4" thickBot="1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4" thickBot="1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4" thickBot="1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4" thickBot="1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4" thickBot="1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4" thickBot="1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4" thickBot="1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4" thickBot="1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4" thickBot="1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4" thickBot="1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4" thickBot="1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4" thickBot="1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4" thickBot="1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4" thickBot="1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4" thickBot="1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4" thickBot="1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4" thickBot="1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4" thickBot="1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4" thickBot="1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4" thickBot="1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4" thickBot="1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4" thickBot="1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4" thickBot="1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4" thickBot="1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4" thickBot="1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4" thickBot="1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4" thickBot="1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4" thickBot="1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4" thickBot="1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4" thickBot="1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4" thickBot="1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4" thickBot="1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4" thickBot="1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4" thickBot="1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4" thickBot="1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4" thickBot="1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4" thickBot="1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4" thickBot="1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4" thickBot="1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4" thickBot="1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4" thickBot="1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4" thickBot="1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4" thickBot="1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4" thickBot="1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4" thickBot="1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4" thickBot="1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4" thickBot="1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4" thickBot="1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4" thickBot="1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4" thickBot="1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4" thickBot="1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4" thickBot="1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4" thickBot="1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4" thickBot="1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4" thickBot="1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4" thickBot="1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4" thickBot="1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4" thickBot="1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4" thickBot="1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4" thickBot="1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4" thickBot="1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4" thickBot="1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4" thickBot="1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4" thickBot="1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4" thickBot="1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4" thickBot="1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4" thickBot="1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4" thickBot="1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4" thickBot="1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4" thickBot="1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4" thickBot="1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4" thickBot="1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4" thickBot="1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4" thickBot="1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4" thickBot="1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4" thickBot="1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4" thickBot="1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4" thickBot="1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4" thickBot="1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4" thickBot="1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4" thickBot="1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4" thickBot="1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4" thickBot="1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4" thickBot="1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4" thickBot="1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4" thickBot="1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4" thickBot="1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4" thickBot="1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4" thickBot="1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4" thickBot="1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4" thickBot="1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4" thickBot="1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4" thickBot="1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4" thickBot="1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4" thickBot="1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4" thickBot="1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4" thickBot="1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4" thickBot="1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4" thickBot="1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4" thickBot="1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4" thickBot="1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4" thickBot="1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4" thickBot="1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4" thickBot="1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4" thickBot="1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4" thickBot="1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4" thickBot="1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4" thickBot="1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4" thickBot="1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4" thickBot="1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4" thickBot="1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4" thickBot="1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4" thickBot="1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4" thickBot="1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4" thickBot="1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4" thickBot="1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4" thickBot="1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4" thickBot="1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4" thickBot="1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4" thickBot="1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4" thickBot="1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4" thickBot="1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4" thickBot="1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4" thickBot="1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4" thickBot="1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4" thickBot="1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4" thickBot="1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4" thickBot="1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4" thickBot="1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4" thickBot="1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4" thickBot="1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4" thickBot="1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4" thickBot="1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4" thickBot="1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4" thickBot="1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4" thickBot="1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4" thickBot="1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4" thickBot="1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4" thickBot="1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4" thickBot="1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4" thickBot="1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4" thickBot="1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4" thickBot="1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4" thickBot="1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4" thickBot="1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4" thickBot="1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4" thickBot="1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4" thickBot="1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4" thickBot="1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4" thickBot="1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4" thickBot="1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4" thickBot="1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4" thickBot="1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4" thickBot="1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4" thickBot="1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4" thickBot="1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4" thickBot="1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4" thickBot="1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4" thickBot="1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4" thickBot="1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4" thickBot="1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4" thickBot="1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4" thickBot="1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4" thickBot="1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4" thickBot="1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4" thickBot="1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4" thickBot="1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4" thickBot="1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4" thickBot="1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4" thickBot="1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4" thickBot="1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4" thickBot="1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4" thickBot="1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4" thickBot="1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4" thickBot="1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4" thickBot="1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4" thickBot="1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4" thickBot="1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4" thickBot="1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4" thickBot="1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4" thickBot="1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4" thickBot="1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4" thickBot="1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4" thickBot="1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4" thickBot="1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4" thickBot="1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4" thickBot="1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4" thickBot="1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4" thickBot="1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4" thickBot="1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4" thickBot="1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4" thickBot="1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4" thickBot="1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4" thickBot="1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4" thickBot="1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4" thickBot="1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4" thickBot="1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4" thickBot="1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4" thickBot="1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4" thickBot="1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4" thickBot="1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4" thickBot="1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4" thickBot="1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4" thickBot="1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4" thickBot="1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4" thickBot="1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4" thickBot="1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4" thickBot="1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4" thickBot="1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4" thickBot="1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4" thickBot="1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4" thickBot="1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4" thickBot="1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4" thickBot="1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4" thickBot="1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4" thickBot="1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4" thickBot="1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4" thickBot="1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4" thickBot="1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4" thickBot="1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4" thickBot="1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4" thickBot="1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4" thickBot="1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4" thickBot="1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4" thickBot="1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4" thickBot="1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4" thickBot="1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4" thickBot="1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4" thickBot="1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4" thickBot="1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4" thickBot="1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4" thickBot="1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4" thickBot="1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4" thickBot="1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4" thickBot="1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4" thickBot="1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4" thickBot="1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4" thickBot="1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4" thickBot="1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4" thickBot="1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4" thickBot="1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4" thickBot="1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4" thickBot="1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4" thickBot="1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4" thickBot="1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4" thickBot="1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4" thickBot="1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4" thickBot="1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4" thickBot="1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4" thickBot="1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4" thickBot="1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4" thickBot="1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4" thickBot="1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4" thickBot="1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4" thickBot="1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4" thickBot="1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4" thickBot="1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4" thickBot="1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4" thickBot="1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4" thickBot="1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4" thickBot="1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4" thickBot="1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4" thickBot="1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4" thickBot="1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4" thickBot="1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4" thickBot="1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4" thickBot="1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4" thickBot="1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4" thickBot="1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4" thickBot="1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4" thickBot="1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4" thickBot="1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4" thickBot="1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4" thickBot="1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4" thickBot="1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4" thickBot="1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4" thickBot="1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4" thickBot="1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4" thickBot="1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4" thickBot="1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4" thickBot="1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4" thickBot="1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4" thickBot="1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4" thickBot="1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4" thickBot="1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4" thickBot="1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4" thickBot="1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4" thickBot="1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4" thickBot="1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4" thickBot="1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4" thickBot="1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4" thickBot="1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4" thickBot="1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4" thickBot="1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4" thickBot="1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4" thickBot="1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4" thickBot="1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4" thickBot="1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4" thickBot="1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4" thickBot="1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4" thickBot="1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4" thickBot="1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4" thickBot="1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4" thickBot="1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4" thickBot="1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4" thickBot="1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4" thickBot="1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4" thickBot="1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4" thickBot="1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4" thickBot="1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4" thickBot="1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4" thickBot="1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4" thickBot="1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4" thickBot="1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4" thickBot="1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4" thickBot="1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4" thickBot="1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4" thickBot="1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4" thickBot="1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4" thickBot="1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4" thickBot="1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4" thickBot="1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4" thickBot="1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4" thickBot="1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4" thickBot="1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4" thickBot="1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4" thickBot="1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4" thickBot="1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4" thickBot="1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4" thickBot="1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4" thickBot="1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4" thickBot="1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4" thickBot="1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4" thickBot="1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4" thickBot="1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4" thickBot="1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4" thickBot="1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4" thickBot="1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4" thickBot="1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4" thickBot="1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4" thickBot="1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4" thickBot="1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4" thickBot="1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4" thickBot="1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4" thickBot="1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4" thickBot="1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4" thickBot="1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4" thickBot="1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4" thickBot="1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4" thickBot="1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4" thickBot="1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4" thickBot="1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4" thickBot="1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4" thickBot="1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4" thickBot="1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4" thickBot="1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4" thickBot="1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4" thickBot="1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4" thickBot="1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4" thickBot="1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4" thickBot="1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4" thickBot="1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4" thickBot="1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4" thickBot="1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4" thickBot="1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4" thickBot="1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4" thickBot="1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4" thickBot="1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4" thickBot="1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4" thickBot="1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4" thickBot="1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4" thickBot="1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4" thickBot="1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4" thickBot="1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4" thickBot="1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4" thickBot="1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4" thickBot="1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4" thickBot="1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4" thickBot="1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4" thickBot="1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4" thickBot="1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4" thickBot="1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4" thickBot="1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4" thickBot="1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4" thickBot="1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4" thickBot="1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4" thickBot="1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4" thickBot="1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4" thickBot="1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4" thickBot="1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4" thickBot="1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4" thickBot="1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4" thickBot="1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4" thickBot="1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4" thickBot="1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4" thickBot="1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4" thickBot="1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4" thickBot="1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4" thickBot="1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4" thickBot="1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4" thickBot="1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4" thickBot="1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4" thickBot="1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4" thickBot="1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4" thickBot="1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4" thickBot="1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4" thickBot="1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4" thickBot="1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4" thickBot="1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4" thickBot="1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4" thickBot="1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4" thickBot="1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4" thickBot="1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4" thickBot="1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4" thickBot="1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4" thickBot="1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4" thickBot="1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4" thickBot="1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4" thickBot="1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4" thickBot="1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4" thickBot="1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4" thickBot="1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4" thickBot="1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4" thickBot="1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4" thickBot="1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4" thickBot="1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4" thickBot="1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4" thickBot="1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4" thickBot="1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4" thickBot="1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4" thickBot="1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4" thickBot="1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4" thickBot="1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4" thickBot="1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4" thickBot="1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4" thickBot="1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4" thickBot="1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4" thickBot="1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4" thickBot="1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4" thickBot="1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4" thickBot="1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4" thickBot="1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4" thickBot="1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4" thickBot="1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4" thickBot="1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4" thickBot="1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4" thickBot="1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4" thickBot="1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4" thickBot="1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4" thickBot="1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4" thickBot="1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4" thickBot="1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4" thickBot="1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4" thickBot="1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4" thickBot="1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4" thickBot="1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4" thickBot="1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" thickBot="1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4" thickBot="1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4" thickBot="1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4" thickBot="1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4" thickBot="1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4" thickBot="1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4" thickBot="1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4" thickBot="1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4" thickBot="1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4" thickBot="1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4" thickBot="1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4" thickBot="1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4" thickBot="1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4" thickBot="1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4" thickBot="1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4" thickBot="1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4" thickBot="1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4" thickBot="1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4" thickBot="1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4" thickBot="1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4" thickBot="1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4" thickBot="1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4" thickBot="1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4" thickBot="1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4" thickBot="1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4" thickBot="1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4" thickBot="1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4" thickBot="1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4" thickBot="1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4" thickBot="1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4" thickBot="1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4" thickBot="1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4" thickBot="1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4" thickBot="1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4" thickBot="1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4" thickBot="1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4" thickBot="1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4" thickBot="1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4" thickBot="1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4" thickBot="1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4" thickBot="1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4" thickBot="1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4" thickBot="1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4" thickBot="1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4" thickBot="1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4" thickBot="1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4" thickBot="1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4" thickBot="1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4" thickBot="1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4" thickBot="1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4" thickBot="1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>
      <c r="A893" s="7">
        <v>46151</v>
      </c>
      <c r="B893" s="7">
        <v>46155</v>
      </c>
      <c r="C893" s="21">
        <v>0.50069444444444444</v>
      </c>
      <c r="D893" s="6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>
      <c r="A894" s="7">
        <v>46158</v>
      </c>
      <c r="B894" s="7">
        <v>46162</v>
      </c>
      <c r="C894" s="21">
        <v>0.50347222222222221</v>
      </c>
      <c r="D894" s="6" t="str">
        <f t="shared" si="16"/>
        <v>UTC-4</v>
      </c>
      <c r="E894" s="17">
        <v>511216</v>
      </c>
    </row>
    <row r="895" spans="1:5">
      <c r="A895" s="7">
        <v>46165</v>
      </c>
      <c r="B895" s="7">
        <v>46169</v>
      </c>
      <c r="C895" s="21">
        <v>0.51388888888888884</v>
      </c>
      <c r="D895" s="6" t="str">
        <f t="shared" si="16"/>
        <v>UTC-4</v>
      </c>
      <c r="E895" s="17">
        <v>523574</v>
      </c>
    </row>
    <row r="896" spans="1:5">
      <c r="A896" s="7">
        <v>46172</v>
      </c>
      <c r="B896" s="7">
        <v>46176</v>
      </c>
      <c r="C896" s="21">
        <v>0.50069444444444444</v>
      </c>
      <c r="D896" s="6" t="str">
        <f t="shared" ref="D896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S31" sqref="S31"/>
    </sheetView>
  </sheetViews>
  <sheetFormatPr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90625" defaultRowHeight="16"/>
  <cols>
    <col min="2" max="2" width="10.089843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2026-06-01T15:25:14Z</dcterms:modified>
</cp:coreProperties>
</file>