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41F01A2-4491-4E9B-92FF-4AF067A28093}" xr6:coauthVersionLast="36" xr6:coauthVersionMax="36" xr10:uidLastSave="{00000000-0000-0000-0000-000000000000}"/>
  <bookViews>
    <workbookView xWindow="0" yWindow="0" windowWidth="28800" windowHeight="121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<sst xmlns="http://schemas.openxmlformats.org/spreadsheetml/2006/main" count="201" uniqueCount="38">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</sst>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[$-409]h:mm:ss\ AM/PM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14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2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KCCI!$E$3:$E$166</c:f>
              <c:numCache>
                <c:formatCode>_(* #,##0_);_(* \(#,##0\);_(* "-"_);_(@_)</c:formatCode>
                <c:ptCount val="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KCCI!$F$3:$F$166</c:f>
              <c:numCache>
                <c:formatCode>_(* #,##0_);_(* \(#,##0\);_(* "-"_);_(@_)</c:formatCode>
                <c:ptCount val="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KCCI!$G$3:$G$166</c:f>
              <c:numCache>
                <c:formatCode>_(* #,##0_);_(* \(#,##0\);_(* "-"_);_(@_)</c:formatCode>
                <c:ptCount val="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KCCI!$H$3:$H$166</c:f>
              <c:numCache>
                <c:formatCode>_(* #,##0_);_(* \(#,##0\);_(* "-"_);_(@_)</c:formatCode>
                <c:ptCount val="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KCCI!$I$3:$I$166</c:f>
              <c:numCache>
                <c:formatCode>_(* #,##0_);_(* \(#,##0\);_(* "-"_);_(@_)</c:formatCode>
                <c:ptCount val="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KCCI!$J$3:$J$166</c:f>
              <c:numCache>
                <c:formatCode>_(* #,##0_);_(* \(#,##0\);_(* "-"_);_(@_)</c:formatCode>
                <c:ptCount val="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KCCI!$K$3:$K$166</c:f>
              <c:numCache>
                <c:formatCode>_(* #,##0_);_(* \(#,##0\);_(* "-"_);_(@_)</c:formatCode>
                <c:ptCount val="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KCCI!$L$3:$L$166</c:f>
              <c:numCache>
                <c:formatCode>_(* #,##0_);_(* \(#,##0\);_(* "-"_);_(@_)</c:formatCode>
                <c:ptCount val="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KCCI!$M$3:$M$166</c:f>
              <c:numCache>
                <c:formatCode>_(* #,##0_);_(* \(#,##0\);_(* "-"_);_(@_)</c:formatCode>
                <c:ptCount val="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KCCI!$N$3:$N$166</c:f>
              <c:numCache>
                <c:formatCode>_(* #,##0_);_(* \(#,##0\);_(* "-"_);_(@_)</c:formatCode>
                <c:ptCount val="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KCCI!$O$3:$O$166</c:f>
              <c:numCache>
                <c:formatCode>_(* #,##0_);_(* \(#,##0\);_(* "-"_);_(@_)</c:formatCode>
                <c:ptCount val="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KCCI!$P$3:$P$166</c:f>
              <c:numCache>
                <c:formatCode>_(* #,##0_);_(* \(#,##0\);_(* "-"_);_(@_)</c:formatCode>
                <c:ptCount val="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KCCI!$Q$3:$Q$166</c:f>
              <c:numCache>
                <c:formatCode>_(* #,##0_);_(* \(#,##0\);_(* "-"_);_(@_)</c:formatCode>
                <c:ptCount val="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KCCI!$R$3:$R$166</c:f>
              <c:numCache>
                <c:formatCode>_(* #,##0_);_(* \(#,##0\);_(* "-"_);_(@_)</c:formatCode>
                <c:ptCount val="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67"/>
  <sheetViews>
    <sheetView tabSelected="1" workbookViewId="0">
      <pane xSplit="4" ySplit="5" topLeftCell="E150" activePane="bottomRight" state="frozen"/>
      <selection pane="topRight" activeCell="E1" sqref="E1"/>
      <selection pane="bottomLeft" activeCell="A5" sqref="A5"/>
      <selection pane="bottomRight" activeCell="F180" sqref="F180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3.140625" style="4" customWidth="1"/>
    <col min="4" max="4" width="13.140625" style="3" customWidth="1"/>
    <col min="5" max="18" width="12.85546875" style="7" customWidth="1"/>
    <col min="19" max="19" width="11.28515625" style="2" bestFit="1" customWidth="1"/>
    <col min="20" max="16384" width="9.140625" style="2"/>
  </cols>
  <sheetData>
    <row r="1" spans="1:19" x14ac:dyDescent="0.25">
      <c r="A1" s="9" t="s">
        <v>14</v>
      </c>
      <c r="B1" s="9" t="s">
        <v>15</v>
      </c>
      <c r="C1" s="10" t="s">
        <v>16</v>
      </c>
      <c r="D1" s="9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25">
      <c r="A2" s="9"/>
      <c r="B2" s="9"/>
      <c r="C2" s="10"/>
      <c r="D2" s="9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25">
      <c r="A3" s="3">
        <v>44872</v>
      </c>
      <c r="B3" s="3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25">
      <c r="A4" s="3">
        <v>44879</v>
      </c>
      <c r="B4" s="3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25">
      <c r="A5" s="3">
        <v>44886</v>
      </c>
      <c r="B5" s="3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25">
      <c r="A6" s="3">
        <v>44893</v>
      </c>
      <c r="B6" s="3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25">
      <c r="A7" s="3">
        <v>44900</v>
      </c>
      <c r="B7" s="3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25">
      <c r="A8" s="3">
        <v>44907</v>
      </c>
      <c r="B8" s="3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25">
      <c r="A9" s="3">
        <v>44914</v>
      </c>
      <c r="B9" s="3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25">
      <c r="A10" s="3">
        <v>44921</v>
      </c>
      <c r="B10" s="3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25">
      <c r="A11" s="3">
        <v>44928</v>
      </c>
      <c r="B11" s="3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25">
      <c r="A12" s="3">
        <v>44935</v>
      </c>
      <c r="B12" s="3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25">
      <c r="A13" s="3">
        <v>44942</v>
      </c>
      <c r="B13" s="3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25">
      <c r="A14" s="3">
        <v>44951</v>
      </c>
      <c r="B14" s="3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25">
      <c r="A15" s="3">
        <v>44956</v>
      </c>
      <c r="B15" s="3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25">
      <c r="A16" s="3">
        <v>44963</v>
      </c>
      <c r="B16" s="3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25">
      <c r="A17" s="3">
        <v>44970</v>
      </c>
      <c r="B17" s="3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25">
      <c r="A18" s="3">
        <v>44977</v>
      </c>
      <c r="B18" s="3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25">
      <c r="A19" s="3">
        <v>44984</v>
      </c>
      <c r="B19" s="3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25">
      <c r="A20" s="3">
        <v>44991</v>
      </c>
      <c r="B20" s="3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25">
      <c r="A21" s="3">
        <v>44998</v>
      </c>
      <c r="B21" s="3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25">
      <c r="A22" s="3">
        <v>45005</v>
      </c>
      <c r="B22" s="3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25">
      <c r="A23" s="3">
        <v>45012</v>
      </c>
      <c r="B23" s="3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25">
      <c r="A24" s="3">
        <v>45019</v>
      </c>
      <c r="B24" s="3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25">
      <c r="A25" s="3">
        <v>45026</v>
      </c>
      <c r="B25" s="3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25">
      <c r="A26" s="3">
        <v>45033</v>
      </c>
      <c r="B26" s="3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25">
      <c r="A27" s="3">
        <v>45040</v>
      </c>
      <c r="B27" s="3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25">
      <c r="A28" s="3">
        <v>45048</v>
      </c>
      <c r="B28" s="3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25">
      <c r="A29" s="3">
        <v>45054</v>
      </c>
      <c r="B29" s="3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25">
      <c r="A30" s="3">
        <v>45061</v>
      </c>
      <c r="B30" s="3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25">
      <c r="A31" s="3">
        <v>45068</v>
      </c>
      <c r="B31" s="3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25">
      <c r="A32" s="3">
        <v>45076</v>
      </c>
      <c r="B32" s="3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25">
      <c r="A33" s="3">
        <v>45082</v>
      </c>
      <c r="B33" s="3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25">
      <c r="A34" s="3">
        <v>45089</v>
      </c>
      <c r="B34" s="3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25">
      <c r="A35" s="3">
        <v>45096</v>
      </c>
      <c r="B35" s="3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25">
      <c r="A36" s="3">
        <v>45103</v>
      </c>
      <c r="B36" s="3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25">
      <c r="A37" s="3">
        <v>45110</v>
      </c>
      <c r="B37" s="3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25">
      <c r="A38" s="3">
        <v>45117</v>
      </c>
      <c r="B38" s="3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25">
      <c r="A39" s="3">
        <v>45124</v>
      </c>
      <c r="B39" s="3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25">
      <c r="A40" s="3">
        <v>45131</v>
      </c>
      <c r="B40" s="3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25">
      <c r="A41" s="3">
        <v>45138</v>
      </c>
      <c r="B41" s="3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25">
      <c r="A42" s="3">
        <v>45145</v>
      </c>
      <c r="B42" s="3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25">
      <c r="A43" s="3">
        <v>45152</v>
      </c>
      <c r="B43" s="3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25">
      <c r="A44" s="3">
        <v>45159</v>
      </c>
      <c r="B44" s="3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25">
      <c r="A45" s="3">
        <v>45166</v>
      </c>
      <c r="B45" s="3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25">
      <c r="A46" s="3">
        <v>45173</v>
      </c>
      <c r="B46" s="3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25">
      <c r="A47" s="3">
        <v>45180</v>
      </c>
      <c r="B47" s="3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25">
      <c r="A48" s="3">
        <v>45187</v>
      </c>
      <c r="B48" s="3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25">
      <c r="A49" s="3">
        <v>45194</v>
      </c>
      <c r="B49" s="3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25">
      <c r="A50" s="3">
        <v>45209</v>
      </c>
      <c r="B50" s="3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25">
      <c r="A51" s="3">
        <v>45215</v>
      </c>
      <c r="B51" s="3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25">
      <c r="A52" s="3">
        <v>45222</v>
      </c>
      <c r="B52" s="3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25">
      <c r="A53" s="3">
        <v>45229</v>
      </c>
      <c r="B53" s="3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25">
      <c r="A54" s="3">
        <v>45236</v>
      </c>
      <c r="B54" s="3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25">
      <c r="A55" s="3">
        <v>45243</v>
      </c>
      <c r="B55" s="3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25">
      <c r="A56" s="3">
        <v>45250</v>
      </c>
      <c r="B56" s="3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25">
      <c r="A57" s="3">
        <v>45257</v>
      </c>
      <c r="B57" s="3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25">
      <c r="A58" s="3">
        <v>45264</v>
      </c>
      <c r="B58" s="3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25">
      <c r="A59" s="3">
        <v>45271</v>
      </c>
      <c r="B59" s="3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25">
      <c r="A60" s="3">
        <v>45278</v>
      </c>
      <c r="B60" s="3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25">
      <c r="A61" s="3">
        <v>45286</v>
      </c>
      <c r="B61" s="3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25">
      <c r="A62" s="3">
        <v>45293</v>
      </c>
      <c r="B62" s="3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25">
      <c r="A63" s="3">
        <v>45299</v>
      </c>
      <c r="B63" s="3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25">
      <c r="A64" s="3">
        <v>45306</v>
      </c>
      <c r="B64" s="3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25">
      <c r="A65" s="3">
        <v>45313</v>
      </c>
      <c r="B65" s="3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25">
      <c r="A66" s="3">
        <v>45320</v>
      </c>
      <c r="B66" s="3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25">
      <c r="A67" s="3">
        <v>45327</v>
      </c>
      <c r="B67" s="3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25">
      <c r="A68" s="3">
        <v>45335</v>
      </c>
      <c r="B68" s="3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25">
      <c r="A69" s="3">
        <v>45341</v>
      </c>
      <c r="B69" s="3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25">
      <c r="A70" s="3">
        <v>45348</v>
      </c>
      <c r="B70" s="3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25">
      <c r="A71" s="3">
        <v>45355</v>
      </c>
      <c r="B71" s="3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25">
      <c r="A72" s="3">
        <v>45362</v>
      </c>
      <c r="B72" s="3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25">
      <c r="A73" s="3">
        <v>45369</v>
      </c>
      <c r="B73" s="3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25">
      <c r="A74" s="3">
        <v>45376</v>
      </c>
      <c r="B74" s="3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25">
      <c r="A75" s="3">
        <v>45383</v>
      </c>
      <c r="B75" s="3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25">
      <c r="A76" s="3">
        <v>45390</v>
      </c>
      <c r="B76" s="3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25">
      <c r="A77" s="3">
        <v>45397</v>
      </c>
      <c r="B77" s="3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25">
      <c r="A78" s="3">
        <v>45404</v>
      </c>
      <c r="B78" s="3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25">
      <c r="A79" s="3">
        <v>45411</v>
      </c>
      <c r="B79" s="3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25">
      <c r="A80" s="3">
        <v>45419</v>
      </c>
      <c r="B80" s="3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25">
      <c r="A81" s="3">
        <v>45425</v>
      </c>
      <c r="B81" s="3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25">
      <c r="A82" s="3">
        <v>45432</v>
      </c>
      <c r="B82" s="3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25">
      <c r="A83" s="3">
        <v>45439</v>
      </c>
      <c r="B83" s="3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25">
      <c r="A84" s="3">
        <v>45446</v>
      </c>
      <c r="B84" s="3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25">
      <c r="A85" s="3">
        <v>45453</v>
      </c>
      <c r="B85" s="3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25">
      <c r="A86" s="3">
        <v>45460</v>
      </c>
      <c r="B86" s="3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25">
      <c r="A87" s="3">
        <v>45467</v>
      </c>
      <c r="B87" s="3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25">
      <c r="A88" s="3">
        <v>45474</v>
      </c>
      <c r="B88" s="3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25">
      <c r="A89" s="3">
        <v>45481</v>
      </c>
      <c r="B89" s="3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25">
      <c r="A90" s="3">
        <v>45488</v>
      </c>
      <c r="B90" s="3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25">
      <c r="A91" s="3">
        <v>45495</v>
      </c>
      <c r="B91" s="3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25">
      <c r="A92" s="3">
        <v>45502</v>
      </c>
      <c r="B92" s="3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25">
      <c r="A93" s="3">
        <v>45509</v>
      </c>
      <c r="B93" s="3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25">
      <c r="A94" s="3">
        <v>45516</v>
      </c>
      <c r="B94" s="3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25">
      <c r="A95" s="3">
        <v>45523</v>
      </c>
      <c r="B95" s="3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25">
      <c r="A96" s="3">
        <v>45530</v>
      </c>
      <c r="B96" s="3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25">
      <c r="A97" s="3">
        <v>45537</v>
      </c>
      <c r="B97" s="3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25">
      <c r="A98" s="3">
        <v>45544</v>
      </c>
      <c r="B98" s="3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25">
      <c r="A99" s="3">
        <v>45558</v>
      </c>
      <c r="B99" s="3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25">
      <c r="A100" s="3">
        <v>45565</v>
      </c>
      <c r="B100" s="3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25">
      <c r="A101" s="3">
        <v>45572</v>
      </c>
      <c r="B101" s="3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25">
      <c r="A102" s="3">
        <v>45579</v>
      </c>
      <c r="B102" s="3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25">
      <c r="A103" s="3">
        <v>45586</v>
      </c>
      <c r="B103" s="3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25">
      <c r="A104" s="3">
        <v>45593</v>
      </c>
      <c r="B104" s="3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25">
      <c r="A105" s="3">
        <v>45600</v>
      </c>
      <c r="B105" s="3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25">
      <c r="A106" s="3">
        <v>45607</v>
      </c>
      <c r="B106" s="3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25">
      <c r="A107" s="3">
        <v>45614</v>
      </c>
      <c r="B107" s="3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25">
      <c r="A108" s="3">
        <v>45621</v>
      </c>
      <c r="B108" s="3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25">
      <c r="A109" s="3">
        <v>45628</v>
      </c>
      <c r="B109" s="3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25">
      <c r="A110" s="3">
        <v>45635</v>
      </c>
      <c r="B110" s="3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25">
      <c r="A111" s="3">
        <v>45642</v>
      </c>
      <c r="B111" s="3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25">
      <c r="A112" s="3">
        <v>45649</v>
      </c>
      <c r="B112" s="3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25">
      <c r="A113" s="3">
        <v>45656</v>
      </c>
      <c r="B113" s="3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25">
      <c r="A114" s="3">
        <v>45663</v>
      </c>
      <c r="B114" s="3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25">
      <c r="A115" s="3">
        <v>45670</v>
      </c>
      <c r="B115" s="3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25">
      <c r="A116" s="3">
        <v>45677</v>
      </c>
      <c r="B116" s="3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25">
      <c r="A117" s="3">
        <v>45691</v>
      </c>
      <c r="B117" s="3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25">
      <c r="A118" s="3">
        <v>45698</v>
      </c>
      <c r="B118" s="3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25">
      <c r="A119" s="3">
        <v>45705</v>
      </c>
      <c r="B119" s="3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25">
      <c r="A120" s="3">
        <v>45712</v>
      </c>
      <c r="B120" s="3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25">
      <c r="A121" s="3">
        <v>45720</v>
      </c>
      <c r="B121" s="3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25">
      <c r="A122" s="3">
        <v>45726</v>
      </c>
      <c r="B122" s="3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25">
      <c r="A123" s="3">
        <v>45733</v>
      </c>
      <c r="B123" s="3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25">
      <c r="A124" s="3">
        <v>45740</v>
      </c>
      <c r="B124" s="3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25">
      <c r="A125" s="3">
        <v>45747</v>
      </c>
      <c r="B125" s="3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25">
      <c r="A126" s="3">
        <v>45754</v>
      </c>
      <c r="B126" s="3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25">
      <c r="A127" s="3">
        <v>45761</v>
      </c>
      <c r="B127" s="3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25">
      <c r="A128" s="3">
        <v>45768</v>
      </c>
      <c r="B128" s="3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25">
      <c r="A129" s="3">
        <v>45775</v>
      </c>
      <c r="B129" s="3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25">
      <c r="A130" s="3">
        <v>45789</v>
      </c>
      <c r="B130" s="3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25">
      <c r="A131" s="3">
        <v>45796</v>
      </c>
      <c r="B131" s="3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25">
      <c r="A132" s="3">
        <v>45803</v>
      </c>
      <c r="B132" s="3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25">
      <c r="A133" s="3">
        <v>45810</v>
      </c>
      <c r="B133" s="3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25">
      <c r="A134" s="3">
        <v>45817</v>
      </c>
      <c r="B134" s="3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25">
      <c r="A135" s="3">
        <v>45824</v>
      </c>
      <c r="B135" s="3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25">
      <c r="A136" s="3">
        <v>45831</v>
      </c>
      <c r="B136" s="3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25">
      <c r="A137" s="3">
        <v>45838</v>
      </c>
      <c r="B137" s="3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25">
      <c r="A138" s="3">
        <v>45845</v>
      </c>
      <c r="B138" s="3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25">
      <c r="A139" s="3">
        <v>45852</v>
      </c>
      <c r="B139" s="3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25">
      <c r="A140" s="3">
        <v>45859</v>
      </c>
      <c r="B140" s="3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25">
      <c r="A141" s="3">
        <v>45866</v>
      </c>
      <c r="B141" s="3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25">
      <c r="A142" s="3">
        <v>45873</v>
      </c>
      <c r="B142" s="3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25">
      <c r="A143" s="3">
        <v>45880</v>
      </c>
      <c r="B143" s="3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25">
      <c r="A144" s="3">
        <v>45887</v>
      </c>
      <c r="B144" s="3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25">
      <c r="A145" s="3">
        <v>45894</v>
      </c>
      <c r="B145" s="3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25">
      <c r="A146" s="3">
        <v>45901</v>
      </c>
      <c r="B146" s="3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25">
      <c r="A147" s="3">
        <v>45908</v>
      </c>
      <c r="B147" s="3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25">
      <c r="A148" s="3">
        <v>45915</v>
      </c>
      <c r="B148" s="3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25">
      <c r="A149" s="3">
        <v>45922</v>
      </c>
      <c r="B149" s="3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25">
      <c r="A150" s="3">
        <v>45929</v>
      </c>
      <c r="B150" s="3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25">
      <c r="A151" s="3">
        <v>45950</v>
      </c>
      <c r="B151" s="3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25">
      <c r="A152" s="3">
        <v>45957</v>
      </c>
      <c r="B152" s="3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25">
      <c r="A153" s="3">
        <v>45964</v>
      </c>
      <c r="B153" s="3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25">
      <c r="A154" s="3">
        <v>45971</v>
      </c>
      <c r="B154" s="3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25">
      <c r="A155" s="3">
        <v>45978</v>
      </c>
      <c r="B155" s="3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25">
      <c r="A156" s="3">
        <v>45985</v>
      </c>
      <c r="B156" s="3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25">
      <c r="A157" s="3">
        <v>45992</v>
      </c>
      <c r="B157" s="3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25">
      <c r="A158" s="3">
        <v>45999</v>
      </c>
      <c r="B158" s="3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25">
      <c r="A159" s="3">
        <v>46006</v>
      </c>
      <c r="B159" s="3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25">
      <c r="A160" s="3">
        <v>46013</v>
      </c>
      <c r="B160" s="3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25">
      <c r="A161" s="3">
        <v>46020</v>
      </c>
      <c r="B161" s="3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25">
      <c r="A162" s="3">
        <v>46034</v>
      </c>
      <c r="B162" s="3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25">
      <c r="A163" s="3">
        <v>46041</v>
      </c>
      <c r="B163" s="3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25">
      <c r="A164" s="3">
        <v>46048</v>
      </c>
      <c r="B164" s="3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25">
      <c r="A165" s="3">
        <v>46055</v>
      </c>
      <c r="B165" s="3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25">
      <c r="A166" s="3">
        <v>46062</v>
      </c>
      <c r="B166" s="3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25">
      <c r="A167" s="3">
        <v>46076</v>
      </c>
      <c r="B167" s="3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</sheetData>
  <sortState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RowHeight="12.75" x14ac:dyDescent="0.25"/>
  <cols>
    <col min="1" max="1" width="9.140625" style="2"/>
    <col min="2" max="2" width="12.7109375" style="2" bestFit="1" customWidth="1"/>
    <col min="3" max="16384" width="9.140625" style="2"/>
  </cols>
  <sheetData>
    <row r="2" spans="2:3" ht="13.5" x14ac:dyDescent="0.25">
      <c r="B2" s="8" t="s">
        <v>33</v>
      </c>
      <c r="C2" s="11" t="s">
        <v>37</v>
      </c>
    </row>
    <row r="3" spans="2:3" x14ac:dyDescent="0.2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28" sqref="P28"/>
    </sheetView>
  </sheetViews>
  <sheetFormatPr defaultRowHeight="12.75" x14ac:dyDescent="0.25"/>
  <cols>
    <col min="1" max="16384" width="9.14062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2026-02-19T07:51:38Z</dcterms:created>
  <dcterms:modified xsi:type="dcterms:W3CDTF">2026-02-23T09:52:52Z</dcterms:modified>
</cp:coreProperties>
</file>