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E9068450-D38F-4A66-8326-23060D3753EC}" xr6:coauthVersionLast="36" xr6:coauthVersionMax="47" xr10:uidLastSave="{00000000-0000-0000-0000-000000000000}"/>
  <bookViews>
    <workbookView xWindow="0" yWindow="780" windowWidth="28800" windowHeight="12120" xr2:uid="{55EF15CE-83DB-4E42-B75D-C3DAE3AA4C48}"/>
  </bookViews>
  <sheets>
    <sheet name="USRT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<sst xmlns="http://schemas.openxmlformats.org/spreadsheetml/2006/main" count="11" uniqueCount="11">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</sst>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top" wrapText="1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9" fontId="6" fillId="0" borderId="2" xfId="0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83"/>
  <sheetViews>
    <sheetView tabSelected="1" workbookViewId="0">
      <pane xSplit="6" ySplit="3" topLeftCell="G872" activePane="bottomRight" state="frozen"/>
      <selection pane="topRight" activeCell="D1" sqref="D1"/>
      <selection pane="bottomLeft" activeCell="A4" sqref="A4"/>
      <selection pane="bottomRight" activeCell="H891" sqref="H891"/>
    </sheetView>
  </sheetViews>
  <sheetFormatPr defaultColWidth="9.140625" defaultRowHeight="12.75" x14ac:dyDescent="0.25"/>
  <cols>
    <col min="1" max="1" width="13.140625" style="8" bestFit="1" customWidth="1"/>
    <col min="2" max="2" width="16.140625" style="8" bestFit="1" customWidth="1"/>
    <col min="3" max="3" width="15.28515625" style="21" bestFit="1" customWidth="1"/>
    <col min="4" max="4" width="13" style="8" bestFit="1" customWidth="1"/>
    <col min="5" max="5" width="12.42578125" style="20" bestFit="1" customWidth="1"/>
    <col min="6" max="16384" width="9.140625" style="6"/>
  </cols>
  <sheetData>
    <row r="1" spans="1:5" x14ac:dyDescent="0.2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25">
      <c r="A2" s="7">
        <v>39823</v>
      </c>
      <c r="B2" s="8">
        <v>39827</v>
      </c>
      <c r="C2" s="9">
        <v>0.5</v>
      </c>
      <c r="D2" s="7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25">
      <c r="A3" s="7">
        <v>39830</v>
      </c>
      <c r="B3" s="8">
        <v>39834</v>
      </c>
      <c r="C3" s="9">
        <v>0.5</v>
      </c>
      <c r="D3" s="7" t="str">
        <f t="shared" si="0"/>
        <v>UTC-5</v>
      </c>
      <c r="E3" s="10">
        <v>465386</v>
      </c>
    </row>
    <row r="4" spans="1:5" x14ac:dyDescent="0.2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2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2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2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2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2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2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2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2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2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2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2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2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2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2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2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2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2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2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2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2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2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2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2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2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2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2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2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2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2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2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2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2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2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2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2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2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2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2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2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2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2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2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2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2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2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2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2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2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2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2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2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2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2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2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2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2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2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2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2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2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2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2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2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2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2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2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2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2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2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2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2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2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2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2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2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2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2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2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2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2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2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2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2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2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2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2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2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2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2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2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2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2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2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2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2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2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3.5" thickBot="1" x14ac:dyDescent="0.3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3.5" thickBot="1" x14ac:dyDescent="0.3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3.5" thickBot="1" x14ac:dyDescent="0.3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3.5" thickBot="1" x14ac:dyDescent="0.3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3.5" thickBot="1" x14ac:dyDescent="0.3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3.5" thickBot="1" x14ac:dyDescent="0.3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3.5" thickBot="1" x14ac:dyDescent="0.3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3.5" thickBot="1" x14ac:dyDescent="0.3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3.5" thickBot="1" x14ac:dyDescent="0.3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3.5" thickBot="1" x14ac:dyDescent="0.3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3.5" thickBot="1" x14ac:dyDescent="0.3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3.5" thickBot="1" x14ac:dyDescent="0.3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3.5" thickBot="1" x14ac:dyDescent="0.3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3.5" thickBot="1" x14ac:dyDescent="0.3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3.5" thickBot="1" x14ac:dyDescent="0.3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3.5" thickBot="1" x14ac:dyDescent="0.3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3.5" thickBot="1" x14ac:dyDescent="0.3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3.5" thickBot="1" x14ac:dyDescent="0.3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3.5" thickBot="1" x14ac:dyDescent="0.3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3.5" thickBot="1" x14ac:dyDescent="0.3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3.5" thickBot="1" x14ac:dyDescent="0.3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3.5" thickBot="1" x14ac:dyDescent="0.3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3.5" thickBot="1" x14ac:dyDescent="0.3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3.5" thickBot="1" x14ac:dyDescent="0.3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3.5" thickBot="1" x14ac:dyDescent="0.3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3.5" thickBot="1" x14ac:dyDescent="0.3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3.5" thickBot="1" x14ac:dyDescent="0.3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3.5" thickBot="1" x14ac:dyDescent="0.3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3.5" thickBot="1" x14ac:dyDescent="0.3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3.5" thickBot="1" x14ac:dyDescent="0.3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3.5" thickBot="1" x14ac:dyDescent="0.3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3.5" thickBot="1" x14ac:dyDescent="0.3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3.5" thickBot="1" x14ac:dyDescent="0.3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3.5" thickBot="1" x14ac:dyDescent="0.3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3.5" thickBot="1" x14ac:dyDescent="0.3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3.5" thickBot="1" x14ac:dyDescent="0.3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3.5" thickBot="1" x14ac:dyDescent="0.3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3.5" thickBot="1" x14ac:dyDescent="0.3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3.5" thickBot="1" x14ac:dyDescent="0.3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3.5" thickBot="1" x14ac:dyDescent="0.3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3.5" thickBot="1" x14ac:dyDescent="0.3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3.5" thickBot="1" x14ac:dyDescent="0.3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3.5" thickBot="1" x14ac:dyDescent="0.3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3.5" thickBot="1" x14ac:dyDescent="0.3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3.5" thickBot="1" x14ac:dyDescent="0.3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3.5" thickBot="1" x14ac:dyDescent="0.3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3.5" thickBot="1" x14ac:dyDescent="0.3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3.5" thickBot="1" x14ac:dyDescent="0.3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3.5" thickBot="1" x14ac:dyDescent="0.3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3.5" thickBot="1" x14ac:dyDescent="0.3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3.5" thickBot="1" x14ac:dyDescent="0.3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3.5" thickBot="1" x14ac:dyDescent="0.3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3.5" thickBot="1" x14ac:dyDescent="0.3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3.5" thickBot="1" x14ac:dyDescent="0.3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3.5" thickBot="1" x14ac:dyDescent="0.3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3.5" thickBot="1" x14ac:dyDescent="0.3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3.5" thickBot="1" x14ac:dyDescent="0.3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3.5" thickBot="1" x14ac:dyDescent="0.3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3.5" thickBot="1" x14ac:dyDescent="0.3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3.5" thickBot="1" x14ac:dyDescent="0.3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3.5" thickBot="1" x14ac:dyDescent="0.3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3.5" thickBot="1" x14ac:dyDescent="0.3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3.5" thickBot="1" x14ac:dyDescent="0.3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3.5" thickBot="1" x14ac:dyDescent="0.3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3.5" thickBot="1" x14ac:dyDescent="0.3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3.5" thickBot="1" x14ac:dyDescent="0.3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3.5" thickBot="1" x14ac:dyDescent="0.3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3.5" thickBot="1" x14ac:dyDescent="0.3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3.5" thickBot="1" x14ac:dyDescent="0.3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3.5" thickBot="1" x14ac:dyDescent="0.3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3.5" thickBot="1" x14ac:dyDescent="0.3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3.5" thickBot="1" x14ac:dyDescent="0.3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3.5" thickBot="1" x14ac:dyDescent="0.3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3.5" thickBot="1" x14ac:dyDescent="0.3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3.5" thickBot="1" x14ac:dyDescent="0.3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3.5" thickBot="1" x14ac:dyDescent="0.3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3.5" thickBot="1" x14ac:dyDescent="0.3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3.5" thickBot="1" x14ac:dyDescent="0.3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3.5" thickBot="1" x14ac:dyDescent="0.3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3.5" thickBot="1" x14ac:dyDescent="0.3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3.5" thickBot="1" x14ac:dyDescent="0.3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3.5" thickBot="1" x14ac:dyDescent="0.3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3.5" thickBot="1" x14ac:dyDescent="0.3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3.5" thickBot="1" x14ac:dyDescent="0.3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3.5" thickBot="1" x14ac:dyDescent="0.3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3.5" thickBot="1" x14ac:dyDescent="0.3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3.5" thickBot="1" x14ac:dyDescent="0.3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3.5" thickBot="1" x14ac:dyDescent="0.3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3.5" thickBot="1" x14ac:dyDescent="0.3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3.5" thickBot="1" x14ac:dyDescent="0.3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3.5" thickBot="1" x14ac:dyDescent="0.3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3.5" thickBot="1" x14ac:dyDescent="0.3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3.5" thickBot="1" x14ac:dyDescent="0.3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3.5" thickBot="1" x14ac:dyDescent="0.3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3.5" thickBot="1" x14ac:dyDescent="0.3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3.5" thickBot="1" x14ac:dyDescent="0.3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3.5" thickBot="1" x14ac:dyDescent="0.3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3.5" thickBot="1" x14ac:dyDescent="0.3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3.5" thickBot="1" x14ac:dyDescent="0.3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3.5" thickBot="1" x14ac:dyDescent="0.3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3.5" thickBot="1" x14ac:dyDescent="0.3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3.5" thickBot="1" x14ac:dyDescent="0.3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3.5" thickBot="1" x14ac:dyDescent="0.3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3.5" thickBot="1" x14ac:dyDescent="0.3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3.5" thickBot="1" x14ac:dyDescent="0.3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3.5" thickBot="1" x14ac:dyDescent="0.3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3.5" thickBot="1" x14ac:dyDescent="0.3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3.5" thickBot="1" x14ac:dyDescent="0.3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3.5" thickBot="1" x14ac:dyDescent="0.3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3.5" thickBot="1" x14ac:dyDescent="0.3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3.5" thickBot="1" x14ac:dyDescent="0.3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3.5" thickBot="1" x14ac:dyDescent="0.3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3.5" thickBot="1" x14ac:dyDescent="0.3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3.5" thickBot="1" x14ac:dyDescent="0.3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3.5" thickBot="1" x14ac:dyDescent="0.3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3.5" thickBot="1" x14ac:dyDescent="0.3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3.5" thickBot="1" x14ac:dyDescent="0.3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3.5" thickBot="1" x14ac:dyDescent="0.3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3.5" thickBot="1" x14ac:dyDescent="0.3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3.5" thickBot="1" x14ac:dyDescent="0.3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3.5" thickBot="1" x14ac:dyDescent="0.3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3.5" thickBot="1" x14ac:dyDescent="0.3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3.5" thickBot="1" x14ac:dyDescent="0.3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3.5" thickBot="1" x14ac:dyDescent="0.3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3.5" thickBot="1" x14ac:dyDescent="0.3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3.5" thickBot="1" x14ac:dyDescent="0.3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3.5" thickBot="1" x14ac:dyDescent="0.3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3.5" thickBot="1" x14ac:dyDescent="0.3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3.5" thickBot="1" x14ac:dyDescent="0.3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3.5" thickBot="1" x14ac:dyDescent="0.3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3.5" thickBot="1" x14ac:dyDescent="0.3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3.5" thickBot="1" x14ac:dyDescent="0.3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3.5" thickBot="1" x14ac:dyDescent="0.3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3.5" thickBot="1" x14ac:dyDescent="0.3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3.5" thickBot="1" x14ac:dyDescent="0.3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3.5" thickBot="1" x14ac:dyDescent="0.3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3.5" thickBot="1" x14ac:dyDescent="0.3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3.5" thickBot="1" x14ac:dyDescent="0.3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3.5" thickBot="1" x14ac:dyDescent="0.3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3.5" thickBot="1" x14ac:dyDescent="0.3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3.5" thickBot="1" x14ac:dyDescent="0.3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3.5" thickBot="1" x14ac:dyDescent="0.3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3.5" thickBot="1" x14ac:dyDescent="0.3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3.5" thickBot="1" x14ac:dyDescent="0.3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3.5" thickBot="1" x14ac:dyDescent="0.3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3.5" thickBot="1" x14ac:dyDescent="0.3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3.5" thickBot="1" x14ac:dyDescent="0.3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3.5" thickBot="1" x14ac:dyDescent="0.3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3.5" thickBot="1" x14ac:dyDescent="0.3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3.5" thickBot="1" x14ac:dyDescent="0.3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3.5" thickBot="1" x14ac:dyDescent="0.3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3.5" thickBot="1" x14ac:dyDescent="0.3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3.5" thickBot="1" x14ac:dyDescent="0.3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3.5" thickBot="1" x14ac:dyDescent="0.3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3.5" thickBot="1" x14ac:dyDescent="0.3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3.5" thickBot="1" x14ac:dyDescent="0.3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3.5" thickBot="1" x14ac:dyDescent="0.3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3.5" thickBot="1" x14ac:dyDescent="0.3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3.5" thickBot="1" x14ac:dyDescent="0.3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3.5" thickBot="1" x14ac:dyDescent="0.3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3.5" thickBot="1" x14ac:dyDescent="0.3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3.5" thickBot="1" x14ac:dyDescent="0.3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3.5" thickBot="1" x14ac:dyDescent="0.3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3.5" thickBot="1" x14ac:dyDescent="0.3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3.5" thickBot="1" x14ac:dyDescent="0.3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3.5" thickBot="1" x14ac:dyDescent="0.3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3.5" thickBot="1" x14ac:dyDescent="0.3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3.5" thickBot="1" x14ac:dyDescent="0.3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3.5" thickBot="1" x14ac:dyDescent="0.3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3.5" thickBot="1" x14ac:dyDescent="0.3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3.5" thickBot="1" x14ac:dyDescent="0.3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3.5" thickBot="1" x14ac:dyDescent="0.3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3.5" thickBot="1" x14ac:dyDescent="0.3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3.5" thickBot="1" x14ac:dyDescent="0.3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3.5" thickBot="1" x14ac:dyDescent="0.3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3.5" thickBot="1" x14ac:dyDescent="0.3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3.5" thickBot="1" x14ac:dyDescent="0.3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3.5" thickBot="1" x14ac:dyDescent="0.3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3.5" thickBot="1" x14ac:dyDescent="0.3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3.5" thickBot="1" x14ac:dyDescent="0.3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3.5" thickBot="1" x14ac:dyDescent="0.3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3.5" thickBot="1" x14ac:dyDescent="0.3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3.5" thickBot="1" x14ac:dyDescent="0.3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3.5" thickBot="1" x14ac:dyDescent="0.3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3.5" thickBot="1" x14ac:dyDescent="0.3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3.5" thickBot="1" x14ac:dyDescent="0.3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3.5" thickBot="1" x14ac:dyDescent="0.3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3.5" thickBot="1" x14ac:dyDescent="0.3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3.5" thickBot="1" x14ac:dyDescent="0.3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3.5" thickBot="1" x14ac:dyDescent="0.3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3.5" thickBot="1" x14ac:dyDescent="0.3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3.5" thickBot="1" x14ac:dyDescent="0.3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3.5" thickBot="1" x14ac:dyDescent="0.3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3.5" thickBot="1" x14ac:dyDescent="0.3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3.5" thickBot="1" x14ac:dyDescent="0.3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3.5" thickBot="1" x14ac:dyDescent="0.3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3.5" thickBot="1" x14ac:dyDescent="0.3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3.5" thickBot="1" x14ac:dyDescent="0.3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3.5" thickBot="1" x14ac:dyDescent="0.3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3.5" thickBot="1" x14ac:dyDescent="0.3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3.5" thickBot="1" x14ac:dyDescent="0.3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3.5" thickBot="1" x14ac:dyDescent="0.3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3.5" thickBot="1" x14ac:dyDescent="0.3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3.5" thickBot="1" x14ac:dyDescent="0.3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3.5" thickBot="1" x14ac:dyDescent="0.3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3.5" thickBot="1" x14ac:dyDescent="0.3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3.5" thickBot="1" x14ac:dyDescent="0.3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3.5" thickBot="1" x14ac:dyDescent="0.3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3.5" thickBot="1" x14ac:dyDescent="0.3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3.5" thickBot="1" x14ac:dyDescent="0.3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3.5" thickBot="1" x14ac:dyDescent="0.3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3.5" thickBot="1" x14ac:dyDescent="0.3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3.5" thickBot="1" x14ac:dyDescent="0.3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3.5" thickBot="1" x14ac:dyDescent="0.3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3.5" thickBot="1" x14ac:dyDescent="0.3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3.5" thickBot="1" x14ac:dyDescent="0.3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3.5" thickBot="1" x14ac:dyDescent="0.3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3.5" thickBot="1" x14ac:dyDescent="0.3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3.5" thickBot="1" x14ac:dyDescent="0.3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3.5" thickBot="1" x14ac:dyDescent="0.3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3.5" thickBot="1" x14ac:dyDescent="0.3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3.5" thickBot="1" x14ac:dyDescent="0.3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3.5" thickBot="1" x14ac:dyDescent="0.3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3.5" thickBot="1" x14ac:dyDescent="0.3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3.5" thickBot="1" x14ac:dyDescent="0.3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3.5" thickBot="1" x14ac:dyDescent="0.3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3.5" thickBot="1" x14ac:dyDescent="0.3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3.5" thickBot="1" x14ac:dyDescent="0.3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3.5" thickBot="1" x14ac:dyDescent="0.3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3.5" thickBot="1" x14ac:dyDescent="0.3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3.5" thickBot="1" x14ac:dyDescent="0.3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3.5" thickBot="1" x14ac:dyDescent="0.3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3.5" thickBot="1" x14ac:dyDescent="0.3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3.5" thickBot="1" x14ac:dyDescent="0.3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3.5" thickBot="1" x14ac:dyDescent="0.3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3.5" thickBot="1" x14ac:dyDescent="0.3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3.5" thickBot="1" x14ac:dyDescent="0.3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3.5" thickBot="1" x14ac:dyDescent="0.3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3.5" thickBot="1" x14ac:dyDescent="0.3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3.5" thickBot="1" x14ac:dyDescent="0.3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3.5" thickBot="1" x14ac:dyDescent="0.3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3.5" thickBot="1" x14ac:dyDescent="0.3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3.5" thickBot="1" x14ac:dyDescent="0.3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3.5" thickBot="1" x14ac:dyDescent="0.3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3.5" thickBot="1" x14ac:dyDescent="0.3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3.5" thickBot="1" x14ac:dyDescent="0.3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3.5" thickBot="1" x14ac:dyDescent="0.3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3.5" thickBot="1" x14ac:dyDescent="0.3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3.5" thickBot="1" x14ac:dyDescent="0.3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3.5" thickBot="1" x14ac:dyDescent="0.3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3.5" thickBot="1" x14ac:dyDescent="0.3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3.5" thickBot="1" x14ac:dyDescent="0.3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3.5" thickBot="1" x14ac:dyDescent="0.3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3.5" thickBot="1" x14ac:dyDescent="0.3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3.5" thickBot="1" x14ac:dyDescent="0.3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3.5" thickBot="1" x14ac:dyDescent="0.3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3.5" thickBot="1" x14ac:dyDescent="0.3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3.5" thickBot="1" x14ac:dyDescent="0.3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3.5" thickBot="1" x14ac:dyDescent="0.3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3.5" thickBot="1" x14ac:dyDescent="0.3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3.5" thickBot="1" x14ac:dyDescent="0.3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3.5" thickBot="1" x14ac:dyDescent="0.3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3.5" thickBot="1" x14ac:dyDescent="0.3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3.5" thickBot="1" x14ac:dyDescent="0.3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3.5" thickBot="1" x14ac:dyDescent="0.3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3.5" thickBot="1" x14ac:dyDescent="0.3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3.5" thickBot="1" x14ac:dyDescent="0.3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3.5" thickBot="1" x14ac:dyDescent="0.3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3.5" thickBot="1" x14ac:dyDescent="0.3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3.5" thickBot="1" x14ac:dyDescent="0.3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3.5" thickBot="1" x14ac:dyDescent="0.3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3.5" thickBot="1" x14ac:dyDescent="0.3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3.5" thickBot="1" x14ac:dyDescent="0.3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3.5" thickBot="1" x14ac:dyDescent="0.3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3.5" thickBot="1" x14ac:dyDescent="0.3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3.5" thickBot="1" x14ac:dyDescent="0.3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3.5" thickBot="1" x14ac:dyDescent="0.3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3.5" thickBot="1" x14ac:dyDescent="0.3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3.5" thickBot="1" x14ac:dyDescent="0.3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3.5" thickBot="1" x14ac:dyDescent="0.3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3.5" thickBot="1" x14ac:dyDescent="0.3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3.5" thickBot="1" x14ac:dyDescent="0.3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3.5" thickBot="1" x14ac:dyDescent="0.3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3.5" thickBot="1" x14ac:dyDescent="0.3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3.5" thickBot="1" x14ac:dyDescent="0.3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3.5" thickBot="1" x14ac:dyDescent="0.3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3.5" thickBot="1" x14ac:dyDescent="0.3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3.5" thickBot="1" x14ac:dyDescent="0.3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3.5" thickBot="1" x14ac:dyDescent="0.3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3.5" thickBot="1" x14ac:dyDescent="0.3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3.5" thickBot="1" x14ac:dyDescent="0.3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3.5" thickBot="1" x14ac:dyDescent="0.3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3.5" thickBot="1" x14ac:dyDescent="0.3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3.5" thickBot="1" x14ac:dyDescent="0.3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3.5" thickBot="1" x14ac:dyDescent="0.3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3.5" thickBot="1" x14ac:dyDescent="0.3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3.5" thickBot="1" x14ac:dyDescent="0.3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3.5" thickBot="1" x14ac:dyDescent="0.3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3.5" thickBot="1" x14ac:dyDescent="0.3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3.5" thickBot="1" x14ac:dyDescent="0.3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3.5" thickBot="1" x14ac:dyDescent="0.3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3.5" thickBot="1" x14ac:dyDescent="0.3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3.5" thickBot="1" x14ac:dyDescent="0.3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3.5" thickBot="1" x14ac:dyDescent="0.3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3.5" thickBot="1" x14ac:dyDescent="0.3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3.5" thickBot="1" x14ac:dyDescent="0.3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3.5" thickBot="1" x14ac:dyDescent="0.3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3.5" thickBot="1" x14ac:dyDescent="0.3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3.5" thickBot="1" x14ac:dyDescent="0.3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3.5" thickBot="1" x14ac:dyDescent="0.3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3.5" thickBot="1" x14ac:dyDescent="0.3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3.5" thickBot="1" x14ac:dyDescent="0.3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3.5" thickBot="1" x14ac:dyDescent="0.3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3.5" thickBot="1" x14ac:dyDescent="0.3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3.5" thickBot="1" x14ac:dyDescent="0.3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3.5" thickBot="1" x14ac:dyDescent="0.3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3.5" thickBot="1" x14ac:dyDescent="0.3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3.5" thickBot="1" x14ac:dyDescent="0.3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3.5" thickBot="1" x14ac:dyDescent="0.3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3.5" thickBot="1" x14ac:dyDescent="0.3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3.5" thickBot="1" x14ac:dyDescent="0.3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3.5" thickBot="1" x14ac:dyDescent="0.3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3.5" thickBot="1" x14ac:dyDescent="0.3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3.5" thickBot="1" x14ac:dyDescent="0.3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3.5" thickBot="1" x14ac:dyDescent="0.3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3.5" thickBot="1" x14ac:dyDescent="0.3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3.5" thickBot="1" x14ac:dyDescent="0.3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3.5" thickBot="1" x14ac:dyDescent="0.3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3.5" thickBot="1" x14ac:dyDescent="0.3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3.5" thickBot="1" x14ac:dyDescent="0.3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3.5" thickBot="1" x14ac:dyDescent="0.3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3.5" thickBot="1" x14ac:dyDescent="0.3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3.5" thickBot="1" x14ac:dyDescent="0.3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3.5" thickBot="1" x14ac:dyDescent="0.3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3.5" thickBot="1" x14ac:dyDescent="0.3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3.5" thickBot="1" x14ac:dyDescent="0.3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3.5" thickBot="1" x14ac:dyDescent="0.3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3.5" thickBot="1" x14ac:dyDescent="0.3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3.5" thickBot="1" x14ac:dyDescent="0.3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3.5" thickBot="1" x14ac:dyDescent="0.3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3.5" thickBot="1" x14ac:dyDescent="0.3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3.5" thickBot="1" x14ac:dyDescent="0.3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3.5" thickBot="1" x14ac:dyDescent="0.3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3.5" thickBot="1" x14ac:dyDescent="0.3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3.5" thickBot="1" x14ac:dyDescent="0.3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3.5" thickBot="1" x14ac:dyDescent="0.3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3.5" thickBot="1" x14ac:dyDescent="0.3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3.5" thickBot="1" x14ac:dyDescent="0.3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3.5" thickBot="1" x14ac:dyDescent="0.3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3.5" thickBot="1" x14ac:dyDescent="0.3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3.5" thickBot="1" x14ac:dyDescent="0.3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3.5" thickBot="1" x14ac:dyDescent="0.3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3.5" thickBot="1" x14ac:dyDescent="0.3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3.5" thickBot="1" x14ac:dyDescent="0.3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3.5" thickBot="1" x14ac:dyDescent="0.3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3.5" thickBot="1" x14ac:dyDescent="0.3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3.5" thickBot="1" x14ac:dyDescent="0.3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3.5" thickBot="1" x14ac:dyDescent="0.3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3.5" thickBot="1" x14ac:dyDescent="0.3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3.5" thickBot="1" x14ac:dyDescent="0.3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3.5" thickBot="1" x14ac:dyDescent="0.3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3.5" thickBot="1" x14ac:dyDescent="0.3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3.5" thickBot="1" x14ac:dyDescent="0.3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3.5" thickBot="1" x14ac:dyDescent="0.3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3.5" thickBot="1" x14ac:dyDescent="0.3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3.5" thickBot="1" x14ac:dyDescent="0.3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3.5" thickBot="1" x14ac:dyDescent="0.3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3.5" thickBot="1" x14ac:dyDescent="0.3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3.5" thickBot="1" x14ac:dyDescent="0.3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3.5" thickBot="1" x14ac:dyDescent="0.3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3.5" thickBot="1" x14ac:dyDescent="0.3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3.5" thickBot="1" x14ac:dyDescent="0.3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3.5" thickBot="1" x14ac:dyDescent="0.3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3.5" thickBot="1" x14ac:dyDescent="0.3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3.5" thickBot="1" x14ac:dyDescent="0.3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3.5" thickBot="1" x14ac:dyDescent="0.3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3.5" thickBot="1" x14ac:dyDescent="0.3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3.5" thickBot="1" x14ac:dyDescent="0.3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3.5" thickBot="1" x14ac:dyDescent="0.3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3.5" thickBot="1" x14ac:dyDescent="0.3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3.5" thickBot="1" x14ac:dyDescent="0.3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3.5" thickBot="1" x14ac:dyDescent="0.3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3.5" thickBot="1" x14ac:dyDescent="0.3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3.5" thickBot="1" x14ac:dyDescent="0.3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3.5" thickBot="1" x14ac:dyDescent="0.3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3.5" thickBot="1" x14ac:dyDescent="0.3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3.5" thickBot="1" x14ac:dyDescent="0.3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3.5" thickBot="1" x14ac:dyDescent="0.3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3.5" thickBot="1" x14ac:dyDescent="0.3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3.5" thickBot="1" x14ac:dyDescent="0.3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3.5" thickBot="1" x14ac:dyDescent="0.3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3.5" thickBot="1" x14ac:dyDescent="0.3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3.5" thickBot="1" x14ac:dyDescent="0.3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3.5" thickBot="1" x14ac:dyDescent="0.3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3.5" thickBot="1" x14ac:dyDescent="0.3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3.5" thickBot="1" x14ac:dyDescent="0.3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3.5" thickBot="1" x14ac:dyDescent="0.3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3.5" thickBot="1" x14ac:dyDescent="0.3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3.5" thickBot="1" x14ac:dyDescent="0.3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3.5" thickBot="1" x14ac:dyDescent="0.3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3.5" thickBot="1" x14ac:dyDescent="0.3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3.5" thickBot="1" x14ac:dyDescent="0.3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3.5" thickBot="1" x14ac:dyDescent="0.3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3.5" thickBot="1" x14ac:dyDescent="0.3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3.5" thickBot="1" x14ac:dyDescent="0.3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3.5" thickBot="1" x14ac:dyDescent="0.3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3.5" thickBot="1" x14ac:dyDescent="0.3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3.5" thickBot="1" x14ac:dyDescent="0.3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3.5" thickBot="1" x14ac:dyDescent="0.3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3.5" thickBot="1" x14ac:dyDescent="0.3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3.5" thickBot="1" x14ac:dyDescent="0.3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3.5" thickBot="1" x14ac:dyDescent="0.3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3.5" thickBot="1" x14ac:dyDescent="0.3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3.5" thickBot="1" x14ac:dyDescent="0.3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3.5" thickBot="1" x14ac:dyDescent="0.3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3.5" thickBot="1" x14ac:dyDescent="0.3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3.5" thickBot="1" x14ac:dyDescent="0.3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3.5" thickBot="1" x14ac:dyDescent="0.3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3.5" thickBot="1" x14ac:dyDescent="0.3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3.5" thickBot="1" x14ac:dyDescent="0.3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3.5" thickBot="1" x14ac:dyDescent="0.3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3.5" thickBot="1" x14ac:dyDescent="0.3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3.5" thickBot="1" x14ac:dyDescent="0.3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3.5" thickBot="1" x14ac:dyDescent="0.3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3.5" thickBot="1" x14ac:dyDescent="0.3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3.5" thickBot="1" x14ac:dyDescent="0.3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3.5" thickBot="1" x14ac:dyDescent="0.3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3.5" thickBot="1" x14ac:dyDescent="0.3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3.5" thickBot="1" x14ac:dyDescent="0.3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3.5" thickBot="1" x14ac:dyDescent="0.3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3.5" thickBot="1" x14ac:dyDescent="0.3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3.5" thickBot="1" x14ac:dyDescent="0.3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3.5" thickBot="1" x14ac:dyDescent="0.3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3.5" thickBot="1" x14ac:dyDescent="0.3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3.5" thickBot="1" x14ac:dyDescent="0.3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3.5" thickBot="1" x14ac:dyDescent="0.3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3.5" thickBot="1" x14ac:dyDescent="0.3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3.5" thickBot="1" x14ac:dyDescent="0.3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3.5" thickBot="1" x14ac:dyDescent="0.3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3.5" thickBot="1" x14ac:dyDescent="0.3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3.5" thickBot="1" x14ac:dyDescent="0.3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3.5" thickBot="1" x14ac:dyDescent="0.3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3.5" thickBot="1" x14ac:dyDescent="0.3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3.5" thickBot="1" x14ac:dyDescent="0.3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3.5" thickBot="1" x14ac:dyDescent="0.3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3.5" thickBot="1" x14ac:dyDescent="0.3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3.5" thickBot="1" x14ac:dyDescent="0.3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3.5" thickBot="1" x14ac:dyDescent="0.3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3.5" thickBot="1" x14ac:dyDescent="0.3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3.5" thickBot="1" x14ac:dyDescent="0.3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3.5" thickBot="1" x14ac:dyDescent="0.3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3.5" thickBot="1" x14ac:dyDescent="0.3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3.5" thickBot="1" x14ac:dyDescent="0.3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3.5" thickBot="1" x14ac:dyDescent="0.3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3.5" thickBot="1" x14ac:dyDescent="0.3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3.5" thickBot="1" x14ac:dyDescent="0.3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3.5" thickBot="1" x14ac:dyDescent="0.3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3.5" thickBot="1" x14ac:dyDescent="0.3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3.5" thickBot="1" x14ac:dyDescent="0.3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3.5" thickBot="1" x14ac:dyDescent="0.3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3.5" thickBot="1" x14ac:dyDescent="0.3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3.5" thickBot="1" x14ac:dyDescent="0.3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3.5" thickBot="1" x14ac:dyDescent="0.3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3.5" thickBot="1" x14ac:dyDescent="0.3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3.5" thickBot="1" x14ac:dyDescent="0.3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3.5" thickBot="1" x14ac:dyDescent="0.3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3.5" thickBot="1" x14ac:dyDescent="0.3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3.5" thickBot="1" x14ac:dyDescent="0.3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3.5" thickBot="1" x14ac:dyDescent="0.3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3.5" thickBot="1" x14ac:dyDescent="0.3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3.5" thickBot="1" x14ac:dyDescent="0.3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3.5" thickBot="1" x14ac:dyDescent="0.3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3.5" thickBot="1" x14ac:dyDescent="0.3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3.5" thickBot="1" x14ac:dyDescent="0.3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3.5" thickBot="1" x14ac:dyDescent="0.3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3.5" thickBot="1" x14ac:dyDescent="0.3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3.5" thickBot="1" x14ac:dyDescent="0.3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3.5" thickBot="1" x14ac:dyDescent="0.3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3.5" thickBot="1" x14ac:dyDescent="0.3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3.5" thickBot="1" x14ac:dyDescent="0.3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3.5" thickBot="1" x14ac:dyDescent="0.3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3.5" thickBot="1" x14ac:dyDescent="0.3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3.5" thickBot="1" x14ac:dyDescent="0.3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3.5" thickBot="1" x14ac:dyDescent="0.3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3.5" thickBot="1" x14ac:dyDescent="0.3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3.5" thickBot="1" x14ac:dyDescent="0.3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3.5" thickBot="1" x14ac:dyDescent="0.3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3.5" thickBot="1" x14ac:dyDescent="0.3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3.5" thickBot="1" x14ac:dyDescent="0.3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3.5" thickBot="1" x14ac:dyDescent="0.3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3.5" thickBot="1" x14ac:dyDescent="0.3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3.5" thickBot="1" x14ac:dyDescent="0.3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3.5" thickBot="1" x14ac:dyDescent="0.3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3.5" thickBot="1" x14ac:dyDescent="0.3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3.5" thickBot="1" x14ac:dyDescent="0.3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3.5" thickBot="1" x14ac:dyDescent="0.3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3.5" thickBot="1" x14ac:dyDescent="0.3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3.5" thickBot="1" x14ac:dyDescent="0.3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3.5" thickBot="1" x14ac:dyDescent="0.3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3.5" thickBot="1" x14ac:dyDescent="0.3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3.5" thickBot="1" x14ac:dyDescent="0.3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3.5" thickBot="1" x14ac:dyDescent="0.3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3.5" thickBot="1" x14ac:dyDescent="0.3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3.5" thickBot="1" x14ac:dyDescent="0.3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3.5" thickBot="1" x14ac:dyDescent="0.3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3.5" thickBot="1" x14ac:dyDescent="0.3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3.5" thickBot="1" x14ac:dyDescent="0.3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3.5" thickBot="1" x14ac:dyDescent="0.3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3.5" thickBot="1" x14ac:dyDescent="0.3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3.5" thickBot="1" x14ac:dyDescent="0.3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3.5" thickBot="1" x14ac:dyDescent="0.3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3.5" thickBot="1" x14ac:dyDescent="0.3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3.5" thickBot="1" x14ac:dyDescent="0.3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3.5" thickBot="1" x14ac:dyDescent="0.3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3.5" thickBot="1" x14ac:dyDescent="0.3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3.5" thickBot="1" x14ac:dyDescent="0.3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3.5" thickBot="1" x14ac:dyDescent="0.3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3.5" thickBot="1" x14ac:dyDescent="0.3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3.5" thickBot="1" x14ac:dyDescent="0.3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3.5" thickBot="1" x14ac:dyDescent="0.3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3.5" thickBot="1" x14ac:dyDescent="0.3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3.5" thickBot="1" x14ac:dyDescent="0.3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3.5" thickBot="1" x14ac:dyDescent="0.3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3.5" thickBot="1" x14ac:dyDescent="0.3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3.5" thickBot="1" x14ac:dyDescent="0.3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3.5" thickBot="1" x14ac:dyDescent="0.3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3.5" thickBot="1" x14ac:dyDescent="0.3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3.5" thickBot="1" x14ac:dyDescent="0.3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3.5" thickBot="1" x14ac:dyDescent="0.3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3.5" thickBot="1" x14ac:dyDescent="0.3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3.5" thickBot="1" x14ac:dyDescent="0.3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3.5" thickBot="1" x14ac:dyDescent="0.3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3.5" thickBot="1" x14ac:dyDescent="0.3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3.5" thickBot="1" x14ac:dyDescent="0.3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3.5" thickBot="1" x14ac:dyDescent="0.3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3.5" thickBot="1" x14ac:dyDescent="0.3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3.5" thickBot="1" x14ac:dyDescent="0.3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3.5" thickBot="1" x14ac:dyDescent="0.3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3.5" thickBot="1" x14ac:dyDescent="0.3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3.5" thickBot="1" x14ac:dyDescent="0.3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3.5" thickBot="1" x14ac:dyDescent="0.3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3.5" thickBot="1" x14ac:dyDescent="0.3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3.5" thickBot="1" x14ac:dyDescent="0.3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3.5" thickBot="1" x14ac:dyDescent="0.3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3.5" thickBot="1" x14ac:dyDescent="0.3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3.5" thickBot="1" x14ac:dyDescent="0.3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3.5" thickBot="1" x14ac:dyDescent="0.3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3.5" thickBot="1" x14ac:dyDescent="0.3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3.5" thickBot="1" x14ac:dyDescent="0.3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3.5" thickBot="1" x14ac:dyDescent="0.3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3.5" thickBot="1" x14ac:dyDescent="0.3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3.5" thickBot="1" x14ac:dyDescent="0.3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3.5" thickBot="1" x14ac:dyDescent="0.3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3.5" thickBot="1" x14ac:dyDescent="0.3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3.5" thickBot="1" x14ac:dyDescent="0.3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3.5" thickBot="1" x14ac:dyDescent="0.3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3.5" thickBot="1" x14ac:dyDescent="0.3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3.5" thickBot="1" x14ac:dyDescent="0.3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3.5" thickBot="1" x14ac:dyDescent="0.3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3.5" thickBot="1" x14ac:dyDescent="0.3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3.5" thickBot="1" x14ac:dyDescent="0.3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3.5" thickBot="1" x14ac:dyDescent="0.3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3.5" thickBot="1" x14ac:dyDescent="0.3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3.5" thickBot="1" x14ac:dyDescent="0.3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3.5" thickBot="1" x14ac:dyDescent="0.3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3.5" thickBot="1" x14ac:dyDescent="0.3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3.5" thickBot="1" x14ac:dyDescent="0.3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3.5" thickBot="1" x14ac:dyDescent="0.3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3.5" thickBot="1" x14ac:dyDescent="0.3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3.5" thickBot="1" x14ac:dyDescent="0.3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3.5" thickBot="1" x14ac:dyDescent="0.3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3.5" thickBot="1" x14ac:dyDescent="0.3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3.5" thickBot="1" x14ac:dyDescent="0.3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3.5" thickBot="1" x14ac:dyDescent="0.3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3.5" thickBot="1" x14ac:dyDescent="0.3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3.5" thickBot="1" x14ac:dyDescent="0.3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3.5" thickBot="1" x14ac:dyDescent="0.3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3.5" thickBot="1" x14ac:dyDescent="0.3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3.5" thickBot="1" x14ac:dyDescent="0.3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3.5" thickBot="1" x14ac:dyDescent="0.3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3.5" thickBot="1" x14ac:dyDescent="0.3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3.5" thickBot="1" x14ac:dyDescent="0.3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3.5" thickBot="1" x14ac:dyDescent="0.3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3.5" thickBot="1" x14ac:dyDescent="0.3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3.5" thickBot="1" x14ac:dyDescent="0.3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3.5" thickBot="1" x14ac:dyDescent="0.3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3.5" thickBot="1" x14ac:dyDescent="0.3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3.5" thickBot="1" x14ac:dyDescent="0.3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3.5" thickBot="1" x14ac:dyDescent="0.3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3.5" thickBot="1" x14ac:dyDescent="0.3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3.5" thickBot="1" x14ac:dyDescent="0.3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3.5" thickBot="1" x14ac:dyDescent="0.3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3.5" thickBot="1" x14ac:dyDescent="0.3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3.5" thickBot="1" x14ac:dyDescent="0.3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3.5" thickBot="1" x14ac:dyDescent="0.3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3.5" thickBot="1" x14ac:dyDescent="0.3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3.5" thickBot="1" x14ac:dyDescent="0.3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3.5" thickBot="1" x14ac:dyDescent="0.3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3.5" thickBot="1" x14ac:dyDescent="0.3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3.5" thickBot="1" x14ac:dyDescent="0.3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3.5" thickBot="1" x14ac:dyDescent="0.3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3.5" thickBot="1" x14ac:dyDescent="0.3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3.5" thickBot="1" x14ac:dyDescent="0.3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3.5" thickBot="1" x14ac:dyDescent="0.3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3.5" thickBot="1" x14ac:dyDescent="0.3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3.5" thickBot="1" x14ac:dyDescent="0.3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3.5" thickBot="1" x14ac:dyDescent="0.3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3.5" thickBot="1" x14ac:dyDescent="0.3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3.5" thickBot="1" x14ac:dyDescent="0.3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3.5" thickBot="1" x14ac:dyDescent="0.3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3.5" thickBot="1" x14ac:dyDescent="0.3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3.5" thickBot="1" x14ac:dyDescent="0.3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3.5" thickBot="1" x14ac:dyDescent="0.3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3.5" thickBot="1" x14ac:dyDescent="0.3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3.5" thickBot="1" x14ac:dyDescent="0.3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3.5" thickBot="1" x14ac:dyDescent="0.3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3.5" thickBot="1" x14ac:dyDescent="0.3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3.5" thickBot="1" x14ac:dyDescent="0.3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3.5" thickBot="1" x14ac:dyDescent="0.3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3.5" thickBot="1" x14ac:dyDescent="0.3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3.5" thickBot="1" x14ac:dyDescent="0.3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3.5" thickBot="1" x14ac:dyDescent="0.3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3.5" thickBot="1" x14ac:dyDescent="0.3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3.5" thickBot="1" x14ac:dyDescent="0.3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3.5" thickBot="1" x14ac:dyDescent="0.3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3.5" thickBot="1" x14ac:dyDescent="0.3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3.5" thickBot="1" x14ac:dyDescent="0.3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3.5" thickBot="1" x14ac:dyDescent="0.3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3.5" thickBot="1" x14ac:dyDescent="0.3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3.5" thickBot="1" x14ac:dyDescent="0.3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3.5" thickBot="1" x14ac:dyDescent="0.3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3.5" thickBot="1" x14ac:dyDescent="0.3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3.5" thickBot="1" x14ac:dyDescent="0.3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3.5" thickBot="1" x14ac:dyDescent="0.3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3.5" thickBot="1" x14ac:dyDescent="0.3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3.5" thickBot="1" x14ac:dyDescent="0.3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3.5" thickBot="1" x14ac:dyDescent="0.3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3.5" thickBot="1" x14ac:dyDescent="0.3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3.5" thickBot="1" x14ac:dyDescent="0.3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3.5" thickBot="1" x14ac:dyDescent="0.3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3.5" thickBot="1" x14ac:dyDescent="0.3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3.5" thickBot="1" x14ac:dyDescent="0.3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3.5" thickBot="1" x14ac:dyDescent="0.3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3.5" thickBot="1" x14ac:dyDescent="0.3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3.5" thickBot="1" x14ac:dyDescent="0.3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3.5" thickBot="1" x14ac:dyDescent="0.3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3.5" thickBot="1" x14ac:dyDescent="0.3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3.5" thickBot="1" x14ac:dyDescent="0.3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3.5" thickBot="1" x14ac:dyDescent="0.3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3.5" thickBot="1" x14ac:dyDescent="0.3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3.5" thickBot="1" x14ac:dyDescent="0.3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3.5" thickBot="1" x14ac:dyDescent="0.3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3.5" thickBot="1" x14ac:dyDescent="0.3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3.5" thickBot="1" x14ac:dyDescent="0.3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3.5" thickBot="1" x14ac:dyDescent="0.3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3.5" thickBot="1" x14ac:dyDescent="0.3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3.5" thickBot="1" x14ac:dyDescent="0.3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3.5" thickBot="1" x14ac:dyDescent="0.3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3.5" thickBot="1" x14ac:dyDescent="0.3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3.5" thickBot="1" x14ac:dyDescent="0.3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3.5" thickBot="1" x14ac:dyDescent="0.3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3.5" thickBot="1" x14ac:dyDescent="0.3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3.5" thickBot="1" x14ac:dyDescent="0.3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3.5" thickBot="1" x14ac:dyDescent="0.3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3.5" thickBot="1" x14ac:dyDescent="0.3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3.5" thickBot="1" x14ac:dyDescent="0.3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3.5" thickBot="1" x14ac:dyDescent="0.3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3.5" thickBot="1" x14ac:dyDescent="0.3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3.5" thickBot="1" x14ac:dyDescent="0.3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3.5" thickBot="1" x14ac:dyDescent="0.3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3.5" thickBot="1" x14ac:dyDescent="0.3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3.5" thickBot="1" x14ac:dyDescent="0.3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3.5" thickBot="1" x14ac:dyDescent="0.3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3.5" thickBot="1" x14ac:dyDescent="0.3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3.5" thickBot="1" x14ac:dyDescent="0.3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3.5" thickBot="1" x14ac:dyDescent="0.3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3.5" thickBot="1" x14ac:dyDescent="0.3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3.5" thickBot="1" x14ac:dyDescent="0.3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3.5" thickBot="1" x14ac:dyDescent="0.3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3.5" thickBot="1" x14ac:dyDescent="0.3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3.5" thickBot="1" x14ac:dyDescent="0.3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3.5" thickBot="1" x14ac:dyDescent="0.3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3.5" thickBot="1" x14ac:dyDescent="0.3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3.5" thickBot="1" x14ac:dyDescent="0.3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3.5" thickBot="1" x14ac:dyDescent="0.3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3.5" thickBot="1" x14ac:dyDescent="0.3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3.5" thickBot="1" x14ac:dyDescent="0.3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3.5" thickBot="1" x14ac:dyDescent="0.3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3.5" thickBot="1" x14ac:dyDescent="0.3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3.5" thickBot="1" x14ac:dyDescent="0.3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3.5" thickBot="1" x14ac:dyDescent="0.3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3.5" thickBot="1" x14ac:dyDescent="0.3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3.5" thickBot="1" x14ac:dyDescent="0.3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3.5" thickBot="1" x14ac:dyDescent="0.3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3.5" thickBot="1" x14ac:dyDescent="0.3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3.5" thickBot="1" x14ac:dyDescent="0.3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3.5" thickBot="1" x14ac:dyDescent="0.3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3.5" thickBot="1" x14ac:dyDescent="0.3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3.5" thickBot="1" x14ac:dyDescent="0.3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3.5" thickBot="1" x14ac:dyDescent="0.3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3.5" thickBot="1" x14ac:dyDescent="0.3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3.5" thickBot="1" x14ac:dyDescent="0.3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3.5" thickBot="1" x14ac:dyDescent="0.3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3.5" thickBot="1" x14ac:dyDescent="0.3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3.5" thickBot="1" x14ac:dyDescent="0.3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3.5" thickBot="1" x14ac:dyDescent="0.3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3.5" thickBot="1" x14ac:dyDescent="0.3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3.5" thickBot="1" x14ac:dyDescent="0.3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3.5" thickBot="1" x14ac:dyDescent="0.3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3.5" thickBot="1" x14ac:dyDescent="0.3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3.5" thickBot="1" x14ac:dyDescent="0.3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3.5" thickBot="1" x14ac:dyDescent="0.3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3.5" thickBot="1" x14ac:dyDescent="0.3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3.5" thickBot="1" x14ac:dyDescent="0.3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3.5" thickBot="1" x14ac:dyDescent="0.3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3.5" thickBot="1" x14ac:dyDescent="0.3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3.5" thickBot="1" x14ac:dyDescent="0.3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3.5" thickBot="1" x14ac:dyDescent="0.3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3.5" thickBot="1" x14ac:dyDescent="0.3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3.5" thickBot="1" x14ac:dyDescent="0.3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3.5" thickBot="1" x14ac:dyDescent="0.3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3.5" thickBot="1" x14ac:dyDescent="0.3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3.5" thickBot="1" x14ac:dyDescent="0.3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3.5" thickBot="1" x14ac:dyDescent="0.3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3.5" thickBot="1" x14ac:dyDescent="0.3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3.5" thickBot="1" x14ac:dyDescent="0.3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3.5" thickBot="1" x14ac:dyDescent="0.3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3.5" thickBot="1" x14ac:dyDescent="0.3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3.5" thickBot="1" x14ac:dyDescent="0.3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3.5" thickBot="1" x14ac:dyDescent="0.3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3.5" thickBot="1" x14ac:dyDescent="0.3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3.5" thickBot="1" x14ac:dyDescent="0.3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3.5" thickBot="1" x14ac:dyDescent="0.3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3.5" thickBot="1" x14ac:dyDescent="0.3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3.5" thickBot="1" x14ac:dyDescent="0.3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3.5" thickBot="1" x14ac:dyDescent="0.3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3.5" thickBot="1" x14ac:dyDescent="0.3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3.5" thickBot="1" x14ac:dyDescent="0.3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3.5" thickBot="1" x14ac:dyDescent="0.3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3.5" thickBot="1" x14ac:dyDescent="0.3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3.5" thickBot="1" x14ac:dyDescent="0.3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3.5" thickBot="1" x14ac:dyDescent="0.3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3.5" thickBot="1" x14ac:dyDescent="0.3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3.5" thickBot="1" x14ac:dyDescent="0.3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3.5" thickBot="1" x14ac:dyDescent="0.3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3.5" thickBot="1" x14ac:dyDescent="0.3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3.5" thickBot="1" x14ac:dyDescent="0.3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3.5" thickBot="1" x14ac:dyDescent="0.3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3.5" thickBot="1" x14ac:dyDescent="0.3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3.5" thickBot="1" x14ac:dyDescent="0.3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3.5" thickBot="1" x14ac:dyDescent="0.3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3.5" thickBot="1" x14ac:dyDescent="0.3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3.5" thickBot="1" x14ac:dyDescent="0.3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3.5" thickBot="1" x14ac:dyDescent="0.3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3.5" thickBot="1" x14ac:dyDescent="0.3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3.5" thickBot="1" x14ac:dyDescent="0.3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3.5" thickBot="1" x14ac:dyDescent="0.3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3.5" thickBot="1" x14ac:dyDescent="0.3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3.5" thickBot="1" x14ac:dyDescent="0.3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3.5" thickBot="1" x14ac:dyDescent="0.3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3.5" thickBot="1" x14ac:dyDescent="0.3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3.5" thickBot="1" x14ac:dyDescent="0.3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3.5" thickBot="1" x14ac:dyDescent="0.3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3.5" thickBot="1" x14ac:dyDescent="0.3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3.5" thickBot="1" x14ac:dyDescent="0.3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3.5" thickBot="1" x14ac:dyDescent="0.3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3.5" thickBot="1" x14ac:dyDescent="0.3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3.5" thickBot="1" x14ac:dyDescent="0.3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3.5" thickBot="1" x14ac:dyDescent="0.3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3.5" thickBot="1" x14ac:dyDescent="0.3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3.5" thickBot="1" x14ac:dyDescent="0.3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3.5" thickBot="1" x14ac:dyDescent="0.3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3.5" thickBot="1" x14ac:dyDescent="0.3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3.5" thickBot="1" x14ac:dyDescent="0.3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3.5" thickBot="1" x14ac:dyDescent="0.3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3.5" thickBot="1" x14ac:dyDescent="0.3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3.5" thickBot="1" x14ac:dyDescent="0.3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3.5" thickBot="1" x14ac:dyDescent="0.3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3.5" thickBot="1" x14ac:dyDescent="0.3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3.5" thickBot="1" x14ac:dyDescent="0.3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3.5" thickBot="1" x14ac:dyDescent="0.3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3.5" thickBot="1" x14ac:dyDescent="0.3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3.5" thickBot="1" x14ac:dyDescent="0.3">
      <c r="A883" s="15">
        <v>46074</v>
      </c>
      <c r="B883" s="8">
        <v>46078</v>
      </c>
      <c r="C883" s="21">
        <v>0.50277777777777777</v>
      </c>
      <c r="D883" s="7" t="str">
        <f t="shared" ref="D883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</row>
  </sheetData>
  <sortState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85546875" defaultRowHeight="13.5" x14ac:dyDescent="0.25"/>
  <cols>
    <col min="2" max="2" width="10.140625" bestFit="1" customWidth="1"/>
  </cols>
  <sheetData>
    <row r="2" spans="2:3" x14ac:dyDescent="0.25">
      <c r="B2" s="1" t="s">
        <v>4</v>
      </c>
      <c r="C2" s="2" t="s">
        <v>10</v>
      </c>
    </row>
    <row r="3" spans="2:3" x14ac:dyDescent="0.25">
      <c r="B3" s="1" t="s">
        <v>5</v>
      </c>
      <c r="C3" t="s">
        <v>9</v>
      </c>
    </row>
    <row r="4" spans="2:3" x14ac:dyDescent="0.2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USRT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2026-01-05T10:37:48Z</dcterms:created>
  <dcterms:modified xsi:type="dcterms:W3CDTF">2026-02-23T00:31:40Z</dcterms:modified>
</cp:coreProperties>
</file>