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CBD00603-D83B-4154-BAFF-C8B27B89F808}" xr6:coauthVersionLast="47" xr6:coauthVersionMax="47" xr10:uidLastSave="{00000000-0000-0000-0000-000000000000}"/>
  <bookViews>
    <workbookView xWindow="28680" yWindow="-120" windowWidth="29040" windowHeight="157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<sst xmlns="http://schemas.openxmlformats.org/spreadsheetml/2006/main" count="4298" uniqueCount="402">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</sst>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8" fontId="8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6"/>
  <sheetViews>
    <sheetView tabSelected="1"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F1271" sqref="F1271"/>
    </sheetView>
  </sheetViews>
  <sheetFormatPr defaultColWidth="9" defaultRowHeight="12.6"/>
  <cols>
    <col min="1" max="1" width="12.44140625" style="30" bestFit="1" customWidth="1"/>
    <col min="2" max="2" width="13.44140625" style="30" bestFit="1" customWidth="1"/>
    <col min="3" max="3" width="13.44140625" style="46" customWidth="1"/>
    <col min="4" max="4" width="13.44140625" style="21" customWidth="1"/>
    <col min="5" max="5" width="11.44140625" style="12" bestFit="1" customWidth="1"/>
    <col min="6" max="6" width="11.5546875" style="15" customWidth="1"/>
    <col min="7" max="7" width="11.44140625" style="15" customWidth="1"/>
    <col min="8" max="8" width="10.77734375" style="15" customWidth="1"/>
    <col min="9" max="9" width="11.5546875" style="15" customWidth="1"/>
    <col min="10" max="10" width="10.77734375" style="15" customWidth="1"/>
    <col min="11" max="11" width="12" style="15" customWidth="1"/>
    <col min="12" max="12" width="11.88671875" style="15" customWidth="1"/>
    <col min="13" max="13" width="12" style="15" customWidth="1"/>
    <col min="14" max="14" width="11.5546875" style="15" customWidth="1"/>
    <col min="15" max="16" width="10.77734375" style="15" customWidth="1"/>
    <col min="17" max="17" width="11.88671875" style="15" customWidth="1"/>
    <col min="18" max="18" width="9.441406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2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2" sqref="F852"/>
    </sheetView>
  </sheetViews>
  <sheetFormatPr defaultColWidth="11" defaultRowHeight="13.8"/>
  <cols>
    <col min="1" max="1" width="12.109375" style="13" bestFit="1" customWidth="1"/>
    <col min="2" max="2" width="13.44140625" style="13" bestFit="1" customWidth="1"/>
    <col min="3" max="3" width="12.109375" style="62" customWidth="1"/>
    <col min="4" max="4" width="11.109375" style="62" bestFit="1" customWidth="1"/>
    <col min="5" max="5" width="11.441406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6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D34" sqref="D34"/>
    </sheetView>
  </sheetViews>
  <sheetFormatPr defaultColWidth="10.77734375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" style="27" bestFit="1" customWidth="1"/>
    <col min="5" max="6" width="11" style="28" bestFit="1" customWidth="1"/>
    <col min="7" max="16384" width="10.7773437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6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D43" sqref="D43"/>
    </sheetView>
  </sheetViews>
  <sheetFormatPr defaultColWidth="11" defaultRowHeight="12.6"/>
  <cols>
    <col min="1" max="1" width="12" style="30" customWidth="1"/>
    <col min="2" max="2" width="13.44140625" style="30" bestFit="1" customWidth="1"/>
    <col min="3" max="3" width="11.77734375" style="19" bestFit="1" customWidth="1"/>
    <col min="4" max="4" width="11" style="19"/>
    <col min="5" max="5" width="11.77734375" style="28" customWidth="1"/>
    <col min="6" max="7" width="11.44140625" style="28" customWidth="1"/>
    <col min="8" max="31" width="11" style="28"/>
    <col min="32" max="16384" width="11" style="19"/>
  </cols>
  <sheetData>
    <row r="1" spans="1:31">
      <c r="A1" s="65" t="s">
        <v>387</v>
      </c>
      <c r="B1" s="65" t="s">
        <v>386</v>
      </c>
      <c r="C1" s="68" t="s">
        <v>388</v>
      </c>
      <c r="D1" s="67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5"/>
      <c r="B2" s="65"/>
      <c r="C2" s="68"/>
      <c r="D2" s="67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0"/>
  <sheetViews>
    <sheetView zoomScaleNormal="100" workbookViewId="0">
      <pane xSplit="5" ySplit="4" topLeftCell="F95" activePane="bottomRight" state="frozen"/>
      <selection pane="topRight" activeCell="F1" sqref="F1"/>
      <selection pane="bottomLeft" activeCell="A5" sqref="A5"/>
      <selection pane="bottomRight" activeCell="F110" sqref="F110"/>
    </sheetView>
  </sheetViews>
  <sheetFormatPr defaultColWidth="11" defaultRowHeight="12.6"/>
  <cols>
    <col min="1" max="1" width="12.5546875" style="30" bestFit="1" customWidth="1"/>
    <col min="2" max="2" width="13.44140625" style="30" bestFit="1" customWidth="1"/>
    <col min="3" max="3" width="11.77734375" style="19" bestFit="1" customWidth="1"/>
    <col min="4" max="4" width="11" style="19"/>
    <col min="5" max="5" width="11.441406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8"/>
  <sheetViews>
    <sheetView workbookViewId="0">
      <pane xSplit="4" ySplit="4" topLeftCell="E51" activePane="bottomRight" state="frozen"/>
      <selection pane="topRight" activeCell="E1" sqref="E1"/>
      <selection pane="bottomLeft" activeCell="A6" sqref="A6"/>
      <selection pane="bottomRight" activeCell="K68" sqref="K68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3" width="11.77734375" style="47" bestFit="1" customWidth="1"/>
    <col min="4" max="4" width="11.109375" style="19" bestFit="1" customWidth="1"/>
    <col min="5" max="5" width="11.44140625" style="28" bestFit="1" customWidth="1"/>
    <col min="6" max="10" width="9" style="43"/>
    <col min="11" max="16384" width="9" style="19"/>
  </cols>
  <sheetData>
    <row r="1" spans="1:10">
      <c r="A1" s="65" t="s">
        <v>387</v>
      </c>
      <c r="B1" s="65" t="s">
        <v>386</v>
      </c>
      <c r="C1" s="66" t="s">
        <v>388</v>
      </c>
      <c r="D1" s="67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5"/>
      <c r="B2" s="65"/>
      <c r="C2" s="66"/>
      <c r="D2" s="67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defaultColWidth="9" defaultRowHeight="12.6"/>
  <cols>
    <col min="1" max="1" width="12.44140625" style="30" bestFit="1" customWidth="1"/>
    <col min="2" max="2" width="14.109375" style="30" bestFit="1" customWidth="1"/>
    <col min="3" max="3" width="11.77734375" style="19" bestFit="1" customWidth="1"/>
    <col min="4" max="4" width="11.109375" style="19" bestFit="1" customWidth="1"/>
    <col min="5" max="5" width="11.44140625" style="28" bestFit="1" customWidth="1"/>
    <col min="6" max="8" width="9.109375" style="43" bestFit="1" customWidth="1"/>
    <col min="9" max="16384" width="9" style="19"/>
  </cols>
  <sheetData>
    <row r="1" spans="1:8">
      <c r="A1" s="65" t="s">
        <v>387</v>
      </c>
      <c r="B1" s="65" t="s">
        <v>386</v>
      </c>
      <c r="C1" s="68" t="s">
        <v>388</v>
      </c>
      <c r="D1" s="67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5"/>
      <c r="B2" s="65"/>
      <c r="C2" s="68"/>
      <c r="D2" s="67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1"/>
  <sheetViews>
    <sheetView zoomScaleNormal="100" workbookViewId="0">
      <pane xSplit="4" ySplit="4" topLeftCell="E107" activePane="bottomRight" state="frozen"/>
      <selection pane="topRight" activeCell="E1" sqref="E1"/>
      <selection pane="bottomLeft" activeCell="A5" sqref="A5"/>
      <selection pane="bottomRight" activeCell="F112" sqref="F112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2.21875" style="46" bestFit="1" customWidth="1"/>
    <col min="4" max="4" width="11.109375" style="19" bestFit="1" customWidth="1"/>
    <col min="5" max="5" width="11" style="34" bestFit="1" customWidth="1"/>
    <col min="6" max="6" width="11.44140625" style="34" customWidth="1"/>
    <col min="7" max="10" width="9.109375" style="34" bestFit="1" customWidth="1"/>
    <col min="11" max="11" width="12.109375" style="34" customWidth="1"/>
    <col min="12" max="16" width="9.109375" style="34" bestFit="1" customWidth="1"/>
    <col min="17" max="17" width="12.21875" style="34" customWidth="1"/>
    <col min="18" max="20" width="9.109375" style="34" bestFit="1" customWidth="1"/>
    <col min="21" max="21" width="11.77734375" style="34" customWidth="1"/>
    <col min="22" max="22" width="9.109375" style="34" bestFit="1" customWidth="1"/>
    <col min="23" max="16384" width="9" style="19"/>
  </cols>
  <sheetData>
    <row r="1" spans="1:22">
      <c r="A1" s="65" t="s">
        <v>387</v>
      </c>
      <c r="B1" s="65" t="s">
        <v>386</v>
      </c>
      <c r="C1" s="66" t="s">
        <v>388</v>
      </c>
      <c r="D1" s="67" t="s">
        <v>389</v>
      </c>
      <c r="E1" s="64" t="s">
        <v>260</v>
      </c>
      <c r="F1" s="64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5"/>
      <c r="B2" s="65"/>
      <c r="C2" s="66"/>
      <c r="D2" s="67"/>
      <c r="E2" s="64"/>
      <c r="F2" s="64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1"/>
  <sheetViews>
    <sheetView zoomScaleNormal="100" workbookViewId="0">
      <pane xSplit="4" ySplit="4" topLeftCell="E80" activePane="bottomRight" state="frozen"/>
      <selection pane="topRight" activeCell="E1" sqref="E1"/>
      <selection pane="bottomLeft" activeCell="A5" sqref="A5"/>
      <selection pane="bottomRight" activeCell="F115" sqref="F115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1.77734375" style="46" bestFit="1" customWidth="1"/>
    <col min="4" max="4" width="11.109375" style="19" bestFit="1" customWidth="1"/>
    <col min="5" max="5" width="11" style="34" bestFit="1" customWidth="1"/>
    <col min="6" max="6" width="11.109375" style="34" customWidth="1"/>
    <col min="7" max="7" width="12.6640625" style="34" customWidth="1"/>
    <col min="8" max="8" width="11.44140625" style="34" customWidth="1"/>
    <col min="9" max="9" width="11.44140625" style="14" bestFit="1" customWidth="1"/>
    <col min="10" max="10" width="12.109375" style="34" bestFit="1" customWidth="1"/>
    <col min="11" max="13" width="9.109375" style="34" bestFit="1" customWidth="1"/>
    <col min="14" max="14" width="11.44140625" style="34" customWidth="1"/>
    <col min="15" max="16" width="11.44140625" style="11" bestFit="1" customWidth="1"/>
    <col min="17" max="22" width="9.109375" style="34" bestFit="1" customWidth="1"/>
    <col min="23" max="23" width="11.44140625" style="34" customWidth="1"/>
    <col min="24" max="27" width="11.44140625" style="14" bestFit="1" customWidth="1"/>
    <col min="28" max="30" width="9.109375" style="34" bestFit="1" customWidth="1"/>
    <col min="31" max="16384" width="9" style="19"/>
  </cols>
  <sheetData>
    <row r="1" spans="1:30" s="31" customFormat="1">
      <c r="A1" s="65" t="s">
        <v>387</v>
      </c>
      <c r="B1" s="65" t="s">
        <v>386</v>
      </c>
      <c r="C1" s="66" t="s">
        <v>388</v>
      </c>
      <c r="D1" s="67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5"/>
      <c r="B2" s="65"/>
      <c r="C2" s="66"/>
      <c r="D2" s="67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1"/>
  <sheetViews>
    <sheetView zoomScaleNormal="100" workbookViewId="0">
      <pane xSplit="4" ySplit="4" topLeftCell="E86" activePane="bottomRight" state="frozen"/>
      <selection pane="topRight" activeCell="E1" sqref="E1"/>
      <selection pane="bottomLeft" activeCell="A5" sqref="A5"/>
      <selection pane="bottomRight" activeCell="F117" sqref="F117"/>
    </sheetView>
  </sheetViews>
  <sheetFormatPr defaultColWidth="8.77734375" defaultRowHeight="12.6"/>
  <cols>
    <col min="1" max="1" width="12.5546875" style="30" bestFit="1" customWidth="1"/>
    <col min="2" max="2" width="14" style="30" bestFit="1" customWidth="1"/>
    <col min="3" max="3" width="13.33203125" style="46" bestFit="1" customWidth="1"/>
    <col min="4" max="4" width="11.44140625" style="19" bestFit="1" customWidth="1"/>
    <col min="5" max="5" width="10.77734375" style="28" customWidth="1"/>
    <col min="6" max="6" width="12.109375" style="28" customWidth="1"/>
    <col min="7" max="7" width="10.77734375" style="28" bestFit="1" customWidth="1"/>
    <col min="8" max="8" width="9" style="28" bestFit="1" customWidth="1"/>
    <col min="9" max="10" width="11.44140625" style="38" customWidth="1"/>
    <col min="11" max="11" width="12.6640625" style="28" customWidth="1"/>
    <col min="12" max="13" width="11.44140625" style="28" customWidth="1"/>
    <col min="14" max="15" width="11.44140625" style="38" customWidth="1"/>
    <col min="16" max="17" width="11.44140625" style="28" customWidth="1"/>
    <col min="18" max="19" width="11.44140625" style="38" customWidth="1"/>
    <col min="20" max="16384" width="8.77734375" style="19"/>
  </cols>
  <sheetData>
    <row r="1" spans="1:19">
      <c r="A1" s="69" t="s">
        <v>393</v>
      </c>
      <c r="B1" s="69" t="s">
        <v>394</v>
      </c>
      <c r="C1" s="66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6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defaultColWidth="9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.109375" style="27" bestFit="1" customWidth="1"/>
    <col min="5" max="73" width="9.109375" style="28" bestFit="1" customWidth="1"/>
    <col min="74" max="74" width="10.109375" style="28" bestFit="1" customWidth="1"/>
    <col min="75" max="84" width="9.109375" style="28" bestFit="1" customWidth="1"/>
    <col min="85" max="85" width="10.109375" style="28" bestFit="1" customWidth="1"/>
    <col min="86" max="98" width="9.109375" style="28" bestFit="1" customWidth="1"/>
    <col min="99" max="99" width="10.6640625" style="28" customWidth="1"/>
    <col min="100" max="100" width="10.109375" style="28" bestFit="1" customWidth="1"/>
    <col min="101" max="101" width="9.109375" style="28" bestFit="1" customWidth="1"/>
    <col min="102" max="102" width="10.44140625" style="28" bestFit="1" customWidth="1"/>
    <col min="103" max="107" width="9.109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defaultColWidth="9" defaultRowHeight="12.6"/>
  <cols>
    <col min="1" max="2" width="13" style="13" bestFit="1" customWidth="1"/>
    <col min="3" max="4" width="13" style="13" customWidth="1"/>
    <col min="5" max="5" width="9.77734375" style="26" bestFit="1" customWidth="1"/>
    <col min="6" max="9" width="9.44140625" style="26" bestFit="1" customWidth="1"/>
    <col min="10" max="10" width="11.44140625" style="26" bestFit="1" customWidth="1"/>
    <col min="11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5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9" defaultRowHeight="12.6"/>
  <cols>
    <col min="1" max="1" width="12.44140625" style="30" bestFit="1" customWidth="1"/>
    <col min="2" max="2" width="14" style="30" bestFit="1" customWidth="1"/>
    <col min="3" max="3" width="11.77734375" style="19" bestFit="1" customWidth="1"/>
    <col min="4" max="4" width="11.109375" style="19" bestFit="1" customWidth="1"/>
    <col min="5" max="5" width="11.441406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47" bestFit="1" customWidth="1"/>
    <col min="4" max="4" width="11.109375" style="19" bestFit="1" customWidth="1"/>
    <col min="5" max="5" width="10.44140625" style="26" bestFit="1" customWidth="1"/>
    <col min="6" max="7" width="9" style="28"/>
    <col min="8" max="9" width="10.7773437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1.77734375" style="19" bestFit="1" customWidth="1"/>
    <col min="4" max="4" width="11.109375" style="19" bestFit="1" customWidth="1"/>
    <col min="5" max="5" width="10.44140625" style="26" bestFit="1" customWidth="1"/>
    <col min="6" max="6" width="9.109375" style="28" bestFit="1" customWidth="1"/>
    <col min="7" max="7" width="9.44140625" style="28" bestFit="1" customWidth="1"/>
    <col min="8" max="13" width="9.1093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.109375" style="28" bestFit="1" customWidth="1"/>
    <col min="10" max="10" width="12.44140625" style="28" bestFit="1" customWidth="1"/>
    <col min="11" max="17" width="9.109375" style="28" bestFit="1" customWidth="1"/>
    <col min="18" max="19" width="9" style="28"/>
    <col min="20" max="21" width="9.1093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" style="28"/>
    <col min="10" max="10" width="12.441406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4" width="14" style="30" customWidth="1"/>
    <col min="5" max="108" width="9.109375" style="12" bestFit="1" customWidth="1"/>
    <col min="109" max="109" width="9" style="12"/>
    <col min="110" max="158" width="9.109375" style="12" bestFit="1" customWidth="1"/>
    <col min="159" max="159" width="9" style="12"/>
    <col min="160" max="208" width="9.109375" style="12" bestFit="1" customWidth="1"/>
    <col min="209" max="209" width="9" style="12"/>
    <col min="210" max="258" width="9.109375" style="12" bestFit="1" customWidth="1"/>
    <col min="259" max="259" width="9" style="12"/>
    <col min="260" max="308" width="9.109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5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5" sqref="N25"/>
    </sheetView>
  </sheetViews>
  <sheetFormatPr defaultColWidth="9" defaultRowHeight="12.6"/>
  <cols>
    <col min="1" max="2" width="13" style="13" bestFit="1" customWidth="1"/>
    <col min="3" max="4" width="13" style="13" customWidth="1"/>
    <col min="5" max="9" width="11.44140625" style="8" bestFit="1" customWidth="1"/>
    <col min="10" max="10" width="10.77734375" style="8" bestFit="1" customWidth="1"/>
    <col min="11" max="11" width="9.44140625" style="8" bestFit="1" customWidth="1"/>
    <col min="12" max="12" width="11.44140625" style="8" customWidth="1"/>
    <col min="13" max="13" width="9.441406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F25" sqref="BF25"/>
    </sheetView>
  </sheetViews>
  <sheetFormatPr defaultColWidth="9" defaultRowHeight="12.6"/>
  <cols>
    <col min="1" max="1" width="12.109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54" bestFit="1" customWidth="1"/>
    <col min="2" max="3" width="10.44140625" style="7" bestFit="1" customWidth="1"/>
    <col min="4" max="7" width="9.109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opLeftCell="A13" zoomScale="90" zoomScaleNormal="90" workbookViewId="0">
      <selection activeCell="Z38" sqref="Z3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2026-05-20T04:03:07Z</dcterms:modified>
</cp:coreProperties>
</file>