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06DF4B21-405F-4992-B266-2E18A59C1499}" xr6:coauthVersionLast="47" xr6:coauthVersionMax="47" xr10:uidLastSave="{00000000-0000-0000-0000-000000000000}"/>
  <bookViews>
    <workbookView xWindow="29670" yWindow="870" windowWidth="21600" windowHeight="10875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<sst xmlns="http://schemas.openxmlformats.org/spreadsheetml/2006/main" count="452" uniqueCount="58">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</sst>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  <c:pt idx="14">
                  <c:v>215.5</c:v>
                </c:pt>
                <c:pt idx="15">
                  <c:v>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  <c:pt idx="14">
                  <c:v>148.435</c:v>
                </c:pt>
                <c:pt idx="15">
                  <c:v>150.761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  <c:pt idx="14">
                  <c:v>960</c:v>
                </c:pt>
                <c:pt idx="15">
                  <c:v>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  <c:pt idx="14">
                  <c:v>11.635999999999999</c:v>
                </c:pt>
                <c:pt idx="15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  <c:pt idx="14">
                  <c:v>11.702</c:v>
                </c:pt>
                <c:pt idx="15">
                  <c:v>11.632999999999999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34"/>
  <sheetViews>
    <sheetView tabSelected="1" zoomScaleNormal="100" workbookViewId="0">
      <pane xSplit="4" ySplit="4" topLeftCell="L218" activePane="bottomRight" state="frozen"/>
      <selection pane="topRight" activeCell="E1" sqref="E1"/>
      <selection pane="bottomLeft" activeCell="A4" sqref="A4"/>
      <selection pane="bottomRight" activeCell="N229" sqref="N229"/>
    </sheetView>
  </sheetViews>
  <sheetFormatPr defaultColWidth="9" defaultRowHeight="12.6"/>
  <cols>
    <col min="1" max="1" width="12.44140625" style="12" bestFit="1" customWidth="1"/>
    <col min="2" max="2" width="14.77734375" style="12" bestFit="1" customWidth="1"/>
    <col min="3" max="3" width="13.33203125" style="8" bestFit="1" customWidth="1"/>
    <col min="4" max="4" width="11.441406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12">
        <v>46157</v>
      </c>
      <c r="B225" s="12">
        <v>46157</v>
      </c>
      <c r="C225" s="8">
        <v>0.75694444444444453</v>
      </c>
      <c r="D225" s="7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12">
        <v>46160</v>
      </c>
      <c r="B226" s="12">
        <v>46160</v>
      </c>
      <c r="C226" s="8">
        <v>0.45833333333333331</v>
      </c>
      <c r="D226" s="7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12">
        <v>46160</v>
      </c>
      <c r="B227" s="12">
        <v>46160</v>
      </c>
      <c r="C227" s="8">
        <v>0.61111111111111105</v>
      </c>
      <c r="D227" s="7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12">
        <v>46160</v>
      </c>
      <c r="B228" s="12">
        <v>46160</v>
      </c>
      <c r="C228" s="8">
        <v>0.75694444444444453</v>
      </c>
      <c r="D228" s="7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12">
        <v>46161</v>
      </c>
      <c r="B229" s="12">
        <v>46161</v>
      </c>
      <c r="C229" s="8">
        <v>0.45833333333333331</v>
      </c>
      <c r="D229" s="7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12">
        <v>46161</v>
      </c>
      <c r="B230" s="12">
        <v>46161</v>
      </c>
      <c r="C230" s="8">
        <v>0.61111111111111105</v>
      </c>
      <c r="D230" s="7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12">
        <v>46161</v>
      </c>
      <c r="B231" s="12">
        <v>46161</v>
      </c>
      <c r="C231" s="8">
        <v>0.75694444444444453</v>
      </c>
      <c r="D231" s="7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12">
        <v>46162</v>
      </c>
      <c r="B232" s="12">
        <v>46162</v>
      </c>
      <c r="C232" s="8">
        <v>0.45833333333333331</v>
      </c>
      <c r="D232" s="7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12">
        <v>46162</v>
      </c>
      <c r="B233" s="12">
        <v>46162</v>
      </c>
      <c r="C233" s="8">
        <v>0.61111111111111105</v>
      </c>
      <c r="D233" s="7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12">
        <v>46162</v>
      </c>
      <c r="B234" s="12">
        <v>46162</v>
      </c>
      <c r="C234" s="8">
        <v>0.75694444444444453</v>
      </c>
      <c r="D234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2.6"/>
  <cols>
    <col min="1" max="1" width="11.44140625" style="7" bestFit="1" customWidth="1"/>
    <col min="2" max="2" width="14.109375" style="7" bestFit="1" customWidth="1"/>
    <col min="3" max="3" width="13.33203125" style="8" bestFit="1" customWidth="1"/>
    <col min="4" max="4" width="11.44140625" style="7" bestFit="1" customWidth="1"/>
    <col min="5" max="7" width="9" style="11"/>
    <col min="8" max="10" width="9.109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8" sqref="N18"/>
    </sheetView>
  </sheetViews>
  <sheetFormatPr defaultColWidth="9" defaultRowHeight="12.6"/>
  <cols>
    <col min="1" max="1" width="12.109375" style="12" bestFit="1" customWidth="1"/>
    <col min="2" max="2" width="14.109375" style="12" bestFit="1" customWidth="1"/>
    <col min="3" max="3" width="12.44140625" style="8" bestFit="1" customWidth="1"/>
    <col min="4" max="4" width="11.44140625" style="7" bestFit="1" customWidth="1"/>
    <col min="5" max="6" width="9" style="14"/>
    <col min="7" max="7" width="9.44140625" style="11" bestFit="1" customWidth="1"/>
    <col min="8" max="8" width="10.44140625" style="14" bestFit="1" customWidth="1"/>
    <col min="9" max="9" width="9" style="14"/>
    <col min="10" max="10" width="9.44140625" style="11" bestFit="1" customWidth="1"/>
    <col min="11" max="12" width="9" style="14"/>
    <col min="13" max="13" width="13.3320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  <row r="17" spans="1:13">
      <c r="A17" s="12">
        <v>46146</v>
      </c>
      <c r="B17" s="12">
        <v>46153</v>
      </c>
      <c r="C17" s="8">
        <v>0.61111111111111105</v>
      </c>
      <c r="D17" s="7" t="s">
        <v>57</v>
      </c>
      <c r="E17" s="14">
        <v>218</v>
      </c>
      <c r="F17" s="14">
        <v>193</v>
      </c>
      <c r="G17" s="11">
        <v>215.5</v>
      </c>
      <c r="H17" s="14">
        <v>1180</v>
      </c>
      <c r="I17" s="14">
        <v>860</v>
      </c>
      <c r="J17" s="11">
        <v>960</v>
      </c>
      <c r="K17" s="14">
        <v>170</v>
      </c>
      <c r="L17" s="14">
        <v>136</v>
      </c>
      <c r="M17" s="11">
        <v>148.435</v>
      </c>
    </row>
    <row r="18" spans="1:13">
      <c r="A18" s="12">
        <v>46153</v>
      </c>
      <c r="B18" s="12">
        <v>46160</v>
      </c>
      <c r="C18" s="8">
        <v>0.61111111111111105</v>
      </c>
      <c r="D18" s="7" t="s">
        <v>57</v>
      </c>
      <c r="E18" s="14">
        <v>220</v>
      </c>
      <c r="F18" s="14">
        <v>195</v>
      </c>
      <c r="G18" s="11">
        <v>215</v>
      </c>
      <c r="H18" s="14">
        <v>1180</v>
      </c>
      <c r="I18" s="14">
        <v>900</v>
      </c>
      <c r="J18" s="11">
        <v>975</v>
      </c>
      <c r="K18" s="14">
        <v>171</v>
      </c>
      <c r="L18" s="14">
        <v>138</v>
      </c>
      <c r="M18" s="11">
        <v>150.761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8" sqref="K18"/>
    </sheetView>
  </sheetViews>
  <sheetFormatPr defaultColWidth="9" defaultRowHeight="12.6"/>
  <cols>
    <col min="1" max="1" width="12.109375" style="7" bestFit="1" customWidth="1"/>
    <col min="2" max="2" width="14.109375" style="7" bestFit="1" customWidth="1"/>
    <col min="3" max="3" width="12.44140625" style="8" bestFit="1" customWidth="1"/>
    <col min="4" max="4" width="11.44140625" style="7" bestFit="1" customWidth="1"/>
    <col min="5" max="10" width="10.441406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  <row r="17" spans="1:10">
      <c r="A17" s="12">
        <v>46146</v>
      </c>
      <c r="B17" s="12">
        <v>46153</v>
      </c>
      <c r="C17" s="8">
        <v>0.61111111111111105</v>
      </c>
      <c r="D17" s="7" t="s">
        <v>57</v>
      </c>
      <c r="E17" s="11">
        <v>17.5</v>
      </c>
      <c r="F17" s="11">
        <v>9.5</v>
      </c>
      <c r="G17" s="11">
        <v>11.635999999999999</v>
      </c>
      <c r="H17" s="11">
        <v>17.5</v>
      </c>
      <c r="I17" s="11">
        <v>9.5</v>
      </c>
      <c r="J17" s="11">
        <v>11.702</v>
      </c>
    </row>
    <row r="18" spans="1:10">
      <c r="A18" s="12">
        <v>46153</v>
      </c>
      <c r="B18" s="12">
        <v>46160</v>
      </c>
      <c r="C18" s="8">
        <v>0.61111111111111105</v>
      </c>
      <c r="D18" s="7" t="s">
        <v>57</v>
      </c>
      <c r="E18" s="11">
        <v>17.5</v>
      </c>
      <c r="F18" s="11">
        <v>9.5</v>
      </c>
      <c r="G18" s="11">
        <v>11.635999999999999</v>
      </c>
      <c r="H18" s="11">
        <v>17.5</v>
      </c>
      <c r="I18" s="11">
        <v>9.5</v>
      </c>
      <c r="J18" s="11">
        <v>11.632999999999999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Z45" sqref="Z45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I27" sqref="I27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2026-05-20T07:02:21Z</dcterms:modified>
</cp:coreProperties>
</file>