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F7D07672-4D54-4806-86F6-4C5FA94B123A}" xr6:coauthVersionLast="47" xr6:coauthVersionMax="47" xr10:uidLastSave="{00000000-0000-0000-0000-000000000000}"/>
  <bookViews>
    <workbookView xWindow="-110" yWindow="-110" windowWidth="23260" windowHeight="1486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<sst xmlns="http://schemas.openxmlformats.org/spreadsheetml/2006/main" count="4090" uniqueCount="402">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</sst>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CCFI!$E$406:$E$11247</c:f>
              <c:numCache>
                <c:formatCode>_-* #,##0.00_-;\-* #,##0.00_-;_-* "-"??_-;_-@_-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SCFI!$E$2:$E$1843</c:f>
              <c:numCache>
                <c:formatCode>_-* #,##0.00_-;\-* #,##0.00_-;_-* "-"??_-;_-@_-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9"/>
  <sheetViews>
    <sheetView tabSelected="1" zoomScaleNormal="100" workbookViewId="0">
      <pane xSplit="6" ySplit="3" topLeftCell="L1228" activePane="bottomRight" state="frozen"/>
      <selection pane="topRight" activeCell="E1" sqref="E1"/>
      <selection pane="bottomLeft" activeCell="A4" sqref="A4"/>
      <selection pane="bottomRight" activeCell="A1250" sqref="A1250"/>
    </sheetView>
  </sheetViews>
  <sheetFormatPr defaultColWidth="9" defaultRowHeight="13.5"/>
  <cols>
    <col min="1" max="1" width="12.17968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8164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5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3.5"/>
  <cols>
    <col min="1" max="1" width="12.1796875" style="31" bestFit="1" customWidth="1"/>
    <col min="2" max="2" width="13.6328125" style="31" bestFit="1" customWidth="1"/>
    <col min="3" max="3" width="12.1796875" style="22" customWidth="1"/>
    <col min="4" max="4" width="11.17968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9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E20" sqref="E20"/>
    </sheetView>
  </sheetViews>
  <sheetFormatPr defaultColWidth="10.81640625" defaultRowHeight="13.5"/>
  <cols>
    <col min="1" max="1" width="12.08984375" style="31" bestFit="1" customWidth="1"/>
    <col min="2" max="2" width="13.6328125" style="31" bestFit="1" customWidth="1"/>
    <col min="3" max="3" width="11.81640625" style="20" bestFit="1" customWidth="1"/>
    <col min="4" max="4" width="11" style="28" bestFit="1" customWidth="1"/>
    <col min="5" max="6" width="11" style="29" bestFit="1" customWidth="1"/>
    <col min="7" max="16384" width="10.8164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9"/>
  <sheetViews>
    <sheetView zoomScaleNormal="100" workbookViewId="0">
      <pane xSplit="6" ySplit="4" topLeftCell="AB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81640625" style="20" bestFit="1" customWidth="1"/>
    <col min="4" max="4" width="11" style="20"/>
    <col min="5" max="5" width="11.8164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9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F79" sqref="F79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81640625" style="20" bestFit="1" customWidth="1"/>
    <col min="4" max="4" width="11" style="20"/>
    <col min="5" max="5" width="11.17968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9"/>
  <sheetViews>
    <sheetView workbookViewId="0">
      <pane xSplit="4" ySplit="4" topLeftCell="E33" activePane="bottomRight" state="frozen"/>
      <selection pane="topRight" activeCell="E1" sqref="E1"/>
      <selection pane="bottomLeft" activeCell="A6" sqref="A6"/>
      <selection pane="bottomRight" activeCell="K49" sqref="K4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81640625" style="48" bestFit="1" customWidth="1"/>
    <col min="4" max="4" width="11.17968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sqref="A1:A2"/>
    </sheetView>
  </sheetViews>
  <sheetFormatPr defaultColWidth="9" defaultRowHeight="13.5"/>
  <cols>
    <col min="1" max="1" width="12.08984375" style="31" bestFit="1" customWidth="1"/>
    <col min="2" max="2" width="14.1796875" style="31" bestFit="1" customWidth="1"/>
    <col min="3" max="3" width="11.81640625" style="20" bestFit="1" customWidth="1"/>
    <col min="4" max="4" width="11.1796875" style="20" bestFit="1" customWidth="1"/>
    <col min="5" max="5" width="11" style="29" bestFit="1" customWidth="1"/>
    <col min="6" max="8" width="9.17968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0"/>
  <sheetViews>
    <sheetView workbookViewId="0">
      <pane xSplit="4" ySplit="4" topLeftCell="G78" activePane="bottomRight" state="frozen"/>
      <selection pane="topRight" activeCell="E1" sqref="E1"/>
      <selection pane="bottomLeft" activeCell="A5" sqref="A5"/>
      <selection pane="bottomRight" activeCell="K108" sqref="K108"/>
    </sheetView>
  </sheetViews>
  <sheetFormatPr defaultColWidth="9" defaultRowHeight="13.5"/>
  <cols>
    <col min="1" max="1" width="12.08984375" style="31" bestFit="1" customWidth="1"/>
    <col min="2" max="2" width="14.1796875" style="31" bestFit="1" customWidth="1"/>
    <col min="3" max="3" width="11.81640625" style="47" bestFit="1" customWidth="1"/>
    <col min="4" max="4" width="11.1796875" style="20" bestFit="1" customWidth="1"/>
    <col min="5" max="5" width="11" style="35" bestFit="1" customWidth="1"/>
    <col min="6" max="6" width="11.6328125" style="35" customWidth="1"/>
    <col min="7" max="10" width="9.1796875" style="35" bestFit="1" customWidth="1"/>
    <col min="11" max="11" width="11.08984375" style="35" customWidth="1"/>
    <col min="12" max="16" width="9.1796875" style="35" bestFit="1" customWidth="1"/>
    <col min="17" max="17" width="10.81640625" style="35" customWidth="1"/>
    <col min="18" max="20" width="9.1796875" style="35" bestFit="1" customWidth="1"/>
    <col min="21" max="21" width="11.81640625" style="35" customWidth="1"/>
    <col min="22" max="22" width="9.17968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0"/>
  <sheetViews>
    <sheetView workbookViewId="0">
      <pane xSplit="4" ySplit="4" topLeftCell="Q75" activePane="bottomRight" state="frozen"/>
      <selection pane="topRight" activeCell="E1" sqref="E1"/>
      <selection pane="bottomLeft" activeCell="A5" sqref="A5"/>
      <selection pane="bottomRight" activeCell="T109" sqref="T109"/>
    </sheetView>
  </sheetViews>
  <sheetFormatPr defaultColWidth="9" defaultRowHeight="13.5"/>
  <cols>
    <col min="1" max="1" width="12.08984375" style="31" bestFit="1" customWidth="1"/>
    <col min="2" max="2" width="14.1796875" style="31" bestFit="1" customWidth="1"/>
    <col min="3" max="3" width="11.81640625" style="47" bestFit="1" customWidth="1"/>
    <col min="4" max="4" width="11.1796875" style="20" bestFit="1" customWidth="1"/>
    <col min="5" max="5" width="11" style="35" bestFit="1" customWidth="1"/>
    <col min="6" max="6" width="11.17968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1796875" style="35" bestFit="1" customWidth="1"/>
    <col min="14" max="14" width="11.453125" style="35" customWidth="1"/>
    <col min="15" max="16" width="11.6328125" style="12" bestFit="1" customWidth="1"/>
    <col min="17" max="22" width="9.1796875" style="35" bestFit="1" customWidth="1"/>
    <col min="23" max="23" width="11.6328125" style="35" customWidth="1"/>
    <col min="24" max="27" width="11.6328125" style="15" bestFit="1" customWidth="1"/>
    <col min="28" max="30" width="9.17968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0"/>
  <sheetViews>
    <sheetView workbookViewId="0">
      <pane xSplit="4" ySplit="4" topLeftCell="H74" activePane="bottomRight" state="frozen"/>
      <selection pane="topRight" activeCell="E1" sqref="E1"/>
      <selection pane="bottomLeft" activeCell="A5" sqref="A5"/>
      <selection pane="bottomRight" activeCell="T82" sqref="T82"/>
    </sheetView>
  </sheetViews>
  <sheetFormatPr defaultColWidth="8.81640625" defaultRowHeight="13.5"/>
  <cols>
    <col min="1" max="1" width="12.08984375" style="31" bestFit="1" customWidth="1"/>
    <col min="2" max="2" width="14" style="31" bestFit="1" customWidth="1"/>
    <col min="3" max="3" width="11.81640625" style="47" bestFit="1" customWidth="1"/>
    <col min="4" max="4" width="11.6328125" style="20" bestFit="1" customWidth="1"/>
    <col min="5" max="5" width="10.90625" style="29" customWidth="1"/>
    <col min="6" max="6" width="12.1796875" style="29" customWidth="1"/>
    <col min="7" max="7" width="9.1796875" style="29" bestFit="1" customWidth="1"/>
    <col min="8" max="8" width="9" style="29" bestFit="1" customWidth="1"/>
    <col min="9" max="10" width="11.54296875" style="39" customWidth="1"/>
    <col min="11" max="13" width="11.54296875" style="29" customWidth="1"/>
    <col min="14" max="15" width="11.54296875" style="39" customWidth="1"/>
    <col min="16" max="17" width="11.54296875" style="29" customWidth="1"/>
    <col min="18" max="19" width="11.54296875" style="39" customWidth="1"/>
    <col min="20" max="16384" width="8.81640625" style="20"/>
  </cols>
  <sheetData>
    <row r="1" spans="1:19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6" sqref="H26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81640625" style="20" bestFit="1" customWidth="1"/>
    <col min="4" max="4" width="11.1796875" style="28" bestFit="1" customWidth="1"/>
    <col min="5" max="73" width="9.1796875" style="29" bestFit="1" customWidth="1"/>
    <col min="74" max="74" width="10.1796875" style="29" bestFit="1" customWidth="1"/>
    <col min="75" max="84" width="9.1796875" style="29" bestFit="1" customWidth="1"/>
    <col min="85" max="85" width="10.1796875" style="29" bestFit="1" customWidth="1"/>
    <col min="86" max="99" width="9.1796875" style="29" bestFit="1" customWidth="1"/>
    <col min="100" max="100" width="10.1796875" style="29" bestFit="1" customWidth="1"/>
    <col min="101" max="101" width="9.1796875" style="29" bestFit="1" customWidth="1"/>
    <col min="102" max="102" width="10.36328125" style="29" bestFit="1" customWidth="1"/>
    <col min="103" max="107" width="9.17968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7" sqref="Q27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8164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0.1796875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8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46" sqref="E46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81640625" style="20" bestFit="1" customWidth="1"/>
    <col min="4" max="4" width="11.17968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17968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81640625" style="20" bestFit="1" customWidth="1"/>
    <col min="4" max="4" width="11.17968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17968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17968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1796875" style="13" bestFit="1" customWidth="1"/>
    <col min="109" max="109" width="9" style="13"/>
    <col min="110" max="158" width="9.1796875" style="13" bestFit="1" customWidth="1"/>
    <col min="159" max="159" width="9" style="13"/>
    <col min="160" max="208" width="9.1796875" style="13" bestFit="1" customWidth="1"/>
    <col min="209" max="209" width="9" style="13"/>
    <col min="210" max="258" width="9.1796875" style="13" bestFit="1" customWidth="1"/>
    <col min="259" max="259" width="9" style="13"/>
    <col min="260" max="308" width="9.17968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35" sqref="F35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0.453125" style="9" bestFit="1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17968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17" sqref="Y17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2026-03-31T15:37:45Z</dcterms:modified>
</cp:coreProperties>
</file>