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C92CBB7A-C4F1-44D3-B214-D4D8CDF4AC6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<sst xmlns="http://schemas.openxmlformats.org/spreadsheetml/2006/main" count="7756" uniqueCount="16">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</sst>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43"/>
  <sheetViews>
    <sheetView tabSelected="1" zoomScaleNormal="100" workbookViewId="0">
      <pane xSplit="8" ySplit="5" topLeftCell="I7726" activePane="bottomRight" state="frozen"/>
      <selection pane="topRight" activeCell="F1" sqref="F1"/>
      <selection pane="bottomLeft" activeCell="A6" sqref="A6"/>
      <selection pane="bottomRight" activeCell="L7743" sqref="L7743"/>
    </sheetView>
  </sheetViews>
  <sheetFormatPr defaultColWidth="9" defaultRowHeight="14.4"/>
  <cols>
    <col min="1" max="1" width="12.5546875" style="7" bestFit="1" customWidth="1"/>
    <col min="2" max="2" width="14" style="7" bestFit="1" customWidth="1"/>
    <col min="3" max="3" width="12" style="8" bestFit="1" customWidth="1"/>
    <col min="4" max="4" width="11.44140625" style="7" customWidth="1"/>
    <col min="5" max="5" width="9.109375" style="9" customWidth="1"/>
    <col min="6" max="6" width="12.109375" style="9" customWidth="1"/>
    <col min="7" max="7" width="11.44140625" style="9" bestFit="1" customWidth="1"/>
    <col min="8" max="8" width="8.77734375" style="9" bestFit="1" customWidth="1"/>
    <col min="9" max="9" width="9.109375" style="9" bestFit="1" customWidth="1"/>
  </cols>
  <sheetData>
    <row r="1" spans="1:14">
      <c r="A1" s="4" t="s">
        <v>10</v>
      </c>
      <c r="B1" s="4" t="s">
        <v>11</v>
      </c>
      <c r="C1" s="5" t="s">
        <v>12</v>
      </c>
      <c r="D1" s="4" t="s">
        <v>13</v>
      </c>
      <c r="E1" s="6" t="s">
        <v>1</v>
      </c>
      <c r="F1" s="6" t="s">
        <v>2</v>
      </c>
      <c r="G1" s="6" t="s">
        <v>3</v>
      </c>
      <c r="H1" s="6" t="s">
        <v>4</v>
      </c>
      <c r="I1" s="6" t="s">
        <v>8</v>
      </c>
      <c r="J1" s="6"/>
      <c r="K1" s="6"/>
      <c r="L1" s="6"/>
      <c r="M1" s="6"/>
      <c r="N1" s="6"/>
    </row>
    <row r="2" spans="1:14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0"/>
    </row>
    <row r="3" spans="1:14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  <c r="J3" s="11"/>
      <c r="K3" s="11"/>
      <c r="L3" s="11"/>
      <c r="M3" s="11"/>
      <c r="N3" s="11"/>
    </row>
    <row r="4" spans="1:14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  <c r="J4" s="11"/>
      <c r="K4" s="11"/>
      <c r="L4" s="11"/>
      <c r="M4" s="11"/>
      <c r="N4" s="11"/>
    </row>
    <row r="5" spans="1:14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  <c r="J5" s="11"/>
      <c r="K5" s="11"/>
      <c r="L5" s="11"/>
      <c r="M5" s="11"/>
      <c r="N5" s="11"/>
    </row>
    <row r="6" spans="1:14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  <c r="J6" s="11"/>
      <c r="K6" s="11"/>
      <c r="L6" s="11"/>
      <c r="M6" s="11"/>
      <c r="N6" s="11"/>
    </row>
    <row r="7" spans="1:14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  <c r="J7" s="11"/>
      <c r="K7" s="11"/>
      <c r="L7" s="11"/>
      <c r="M7" s="11"/>
      <c r="N7" s="11"/>
    </row>
    <row r="8" spans="1:14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  <c r="J8" s="11"/>
      <c r="K8" s="11"/>
      <c r="L8" s="11"/>
      <c r="M8" s="11"/>
      <c r="N8" s="11"/>
    </row>
    <row r="9" spans="1:14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  <c r="J9" s="11"/>
      <c r="K9" s="11"/>
      <c r="L9" s="11"/>
      <c r="M9" s="11"/>
      <c r="N9" s="11"/>
    </row>
    <row r="10" spans="1:14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  <c r="J10" s="11"/>
      <c r="K10" s="11"/>
      <c r="L10" s="11"/>
      <c r="M10" s="11"/>
      <c r="N10" s="11"/>
    </row>
    <row r="11" spans="1:14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  <c r="J11" s="11"/>
      <c r="K11" s="11"/>
      <c r="L11" s="11"/>
      <c r="M11" s="11"/>
      <c r="N11" s="11"/>
    </row>
    <row r="12" spans="1:14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  <c r="J12" s="11"/>
      <c r="K12" s="11"/>
      <c r="L12" s="11"/>
      <c r="M12" s="11"/>
      <c r="N12" s="11"/>
    </row>
    <row r="13" spans="1:14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  <c r="J13" s="11"/>
      <c r="K13" s="11"/>
      <c r="L13" s="11"/>
      <c r="M13" s="11"/>
      <c r="N13" s="11"/>
    </row>
    <row r="14" spans="1:14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  <c r="J14" s="11"/>
      <c r="K14" s="11"/>
      <c r="L14" s="11"/>
      <c r="M14" s="11"/>
      <c r="N14" s="11"/>
    </row>
    <row r="15" spans="1:14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  <c r="J15" s="11"/>
      <c r="K15" s="11"/>
      <c r="L15" s="11"/>
      <c r="M15" s="11"/>
      <c r="N15" s="11"/>
    </row>
    <row r="16" spans="1:14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  <c r="J16" s="11"/>
      <c r="K16" s="11"/>
      <c r="L16" s="11"/>
      <c r="M16" s="11"/>
      <c r="N16" s="11"/>
    </row>
    <row r="17" spans="1:14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  <c r="J17" s="11"/>
      <c r="K17" s="11"/>
      <c r="L17" s="11"/>
      <c r="M17" s="11"/>
      <c r="N17" s="11"/>
    </row>
    <row r="18" spans="1:14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  <c r="J18" s="11"/>
      <c r="K18" s="11"/>
      <c r="L18" s="11"/>
      <c r="M18" s="11"/>
      <c r="N18" s="11"/>
    </row>
    <row r="19" spans="1:14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  <c r="J19" s="11"/>
      <c r="K19" s="11"/>
      <c r="L19" s="11"/>
      <c r="M19" s="11"/>
      <c r="N19" s="11"/>
    </row>
    <row r="20" spans="1:14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  <c r="J20" s="11"/>
      <c r="K20" s="11"/>
      <c r="L20" s="11"/>
      <c r="M20" s="11"/>
      <c r="N20" s="11"/>
    </row>
    <row r="21" spans="1:14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  <c r="J21" s="11"/>
      <c r="K21" s="11"/>
      <c r="L21" s="11"/>
      <c r="M21" s="11"/>
      <c r="N21" s="11"/>
    </row>
    <row r="22" spans="1:14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  <c r="J22" s="11"/>
      <c r="K22" s="11"/>
      <c r="L22" s="11"/>
      <c r="M22" s="11"/>
      <c r="N22" s="11"/>
    </row>
    <row r="23" spans="1:14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  <c r="J23" s="11"/>
      <c r="K23" s="11"/>
      <c r="L23" s="11"/>
      <c r="M23" s="11"/>
      <c r="N23" s="11"/>
    </row>
    <row r="24" spans="1:14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  <c r="J24" s="11"/>
      <c r="K24" s="11"/>
      <c r="L24" s="11"/>
      <c r="M24" s="11"/>
      <c r="N24" s="11"/>
    </row>
    <row r="25" spans="1:14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  <c r="J25" s="11"/>
      <c r="K25" s="11"/>
      <c r="L25" s="11"/>
      <c r="M25" s="11"/>
      <c r="N25" s="11"/>
    </row>
    <row r="26" spans="1:14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  <c r="J26" s="11"/>
      <c r="K26" s="11"/>
      <c r="L26" s="11"/>
      <c r="M26" s="11"/>
      <c r="N26" s="11"/>
    </row>
    <row r="27" spans="1:14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  <c r="J27" s="11"/>
      <c r="K27" s="11"/>
      <c r="L27" s="11"/>
      <c r="M27" s="11"/>
      <c r="N27" s="11"/>
    </row>
    <row r="28" spans="1:14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  <c r="J28" s="11"/>
      <c r="K28" s="11"/>
      <c r="L28" s="11"/>
      <c r="M28" s="11"/>
      <c r="N28" s="11"/>
    </row>
    <row r="29" spans="1:14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  <c r="J29" s="11"/>
      <c r="K29" s="11"/>
      <c r="L29" s="11"/>
      <c r="M29" s="11"/>
      <c r="N29" s="11"/>
    </row>
    <row r="30" spans="1:14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  <c r="J30" s="11"/>
      <c r="K30" s="11"/>
      <c r="L30" s="11"/>
      <c r="M30" s="11"/>
      <c r="N30" s="11"/>
    </row>
    <row r="31" spans="1:14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  <c r="J31" s="11"/>
      <c r="K31" s="11"/>
      <c r="L31" s="11"/>
      <c r="M31" s="11"/>
      <c r="N31" s="11"/>
    </row>
    <row r="32" spans="1:14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  <c r="J32" s="11"/>
      <c r="K32" s="11"/>
      <c r="L32" s="11"/>
      <c r="M32" s="11"/>
      <c r="N32" s="11"/>
    </row>
    <row r="33" spans="1:14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  <c r="J33" s="11"/>
      <c r="K33" s="11"/>
      <c r="L33" s="11"/>
      <c r="M33" s="11"/>
      <c r="N33" s="11"/>
    </row>
    <row r="34" spans="1:14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  <c r="J34" s="11"/>
      <c r="K34" s="11"/>
      <c r="L34" s="11"/>
      <c r="M34" s="11"/>
      <c r="N34" s="11"/>
    </row>
    <row r="35" spans="1:14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  <c r="J35" s="11"/>
      <c r="K35" s="11"/>
      <c r="L35" s="11"/>
      <c r="M35" s="11"/>
      <c r="N35" s="11"/>
    </row>
    <row r="36" spans="1:14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  <c r="J36" s="11"/>
      <c r="K36" s="11"/>
      <c r="L36" s="11"/>
      <c r="M36" s="11"/>
      <c r="N36" s="11"/>
    </row>
    <row r="37" spans="1:14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  <c r="J37" s="11"/>
      <c r="K37" s="11"/>
      <c r="L37" s="11"/>
      <c r="M37" s="11"/>
      <c r="N37" s="11"/>
    </row>
    <row r="38" spans="1:14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  <c r="J38" s="11"/>
      <c r="K38" s="11"/>
      <c r="L38" s="11"/>
      <c r="M38" s="11"/>
      <c r="N38" s="11"/>
    </row>
    <row r="39" spans="1:14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  <c r="J39" s="11"/>
      <c r="K39" s="11"/>
      <c r="L39" s="11"/>
      <c r="M39" s="11"/>
      <c r="N39" s="11"/>
    </row>
    <row r="40" spans="1:14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  <c r="J40" s="11"/>
      <c r="K40" s="11"/>
      <c r="L40" s="11"/>
      <c r="M40" s="11"/>
      <c r="N40" s="11"/>
    </row>
    <row r="41" spans="1:14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  <c r="J41" s="11"/>
      <c r="K41" s="11"/>
      <c r="L41" s="11"/>
      <c r="M41" s="11"/>
      <c r="N41" s="11"/>
    </row>
    <row r="42" spans="1:14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  <c r="J42" s="11"/>
      <c r="K42" s="11"/>
      <c r="L42" s="11"/>
      <c r="M42" s="11"/>
      <c r="N42" s="11"/>
    </row>
    <row r="43" spans="1:14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  <c r="J43" s="11"/>
      <c r="K43" s="11"/>
      <c r="L43" s="11"/>
      <c r="M43" s="11"/>
      <c r="N43" s="11"/>
    </row>
    <row r="44" spans="1:14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  <c r="J44" s="11"/>
      <c r="K44" s="11"/>
      <c r="L44" s="11"/>
      <c r="M44" s="11"/>
      <c r="N44" s="11"/>
    </row>
    <row r="45" spans="1:14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  <c r="J45" s="11"/>
      <c r="K45" s="11"/>
      <c r="L45" s="11"/>
      <c r="M45" s="11"/>
      <c r="N45" s="11"/>
    </row>
    <row r="46" spans="1:14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  <c r="J46" s="11"/>
      <c r="K46" s="11"/>
      <c r="L46" s="11"/>
      <c r="M46" s="11"/>
      <c r="N46" s="11"/>
    </row>
    <row r="47" spans="1:14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  <c r="J47" s="11"/>
      <c r="K47" s="11"/>
      <c r="L47" s="11"/>
      <c r="M47" s="11"/>
      <c r="N47" s="11"/>
    </row>
    <row r="48" spans="1:14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  <c r="J48" s="11"/>
      <c r="K48" s="11"/>
      <c r="L48" s="11"/>
      <c r="M48" s="11"/>
      <c r="N48" s="11"/>
    </row>
    <row r="49" spans="1:14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  <c r="J49" s="11"/>
      <c r="K49" s="11"/>
      <c r="L49" s="11"/>
      <c r="M49" s="11"/>
      <c r="N49" s="11"/>
    </row>
    <row r="50" spans="1:14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  <c r="J50" s="11"/>
      <c r="K50" s="11"/>
      <c r="L50" s="11"/>
      <c r="M50" s="11"/>
      <c r="N50" s="11"/>
    </row>
    <row r="51" spans="1:14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  <c r="J51" s="11"/>
      <c r="K51" s="11"/>
      <c r="L51" s="11"/>
      <c r="M51" s="11"/>
      <c r="N51" s="11"/>
    </row>
    <row r="52" spans="1:14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  <c r="J52" s="11"/>
      <c r="K52" s="11"/>
      <c r="L52" s="11"/>
      <c r="M52" s="11"/>
      <c r="N52" s="11"/>
    </row>
    <row r="53" spans="1:14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  <c r="J53" s="11"/>
      <c r="K53" s="11"/>
      <c r="L53" s="11"/>
      <c r="M53" s="11"/>
      <c r="N53" s="11"/>
    </row>
    <row r="54" spans="1:14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  <c r="J54" s="11"/>
      <c r="K54" s="11"/>
      <c r="L54" s="11"/>
      <c r="M54" s="11"/>
      <c r="N54" s="11"/>
    </row>
    <row r="55" spans="1:14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  <c r="J55" s="11"/>
      <c r="K55" s="11"/>
      <c r="L55" s="11"/>
      <c r="M55" s="11"/>
      <c r="N55" s="11"/>
    </row>
    <row r="56" spans="1:14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  <c r="J56" s="11"/>
      <c r="K56" s="11"/>
      <c r="L56" s="11"/>
      <c r="M56" s="11"/>
      <c r="N56" s="11"/>
    </row>
    <row r="57" spans="1:14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  <c r="J57" s="11"/>
      <c r="K57" s="11"/>
      <c r="L57" s="11"/>
      <c r="M57" s="11"/>
      <c r="N57" s="11"/>
    </row>
    <row r="58" spans="1:14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  <c r="J58" s="11"/>
      <c r="K58" s="11"/>
      <c r="L58" s="11"/>
      <c r="M58" s="11"/>
      <c r="N58" s="11"/>
    </row>
    <row r="59" spans="1:14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  <c r="J59" s="11"/>
      <c r="K59" s="11"/>
      <c r="L59" s="11"/>
      <c r="M59" s="11"/>
      <c r="N59" s="11"/>
    </row>
    <row r="60" spans="1:14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  <c r="J60" s="11"/>
      <c r="K60" s="11"/>
      <c r="L60" s="11"/>
      <c r="M60" s="11"/>
      <c r="N60" s="11"/>
    </row>
    <row r="61" spans="1:14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  <c r="J61" s="11"/>
      <c r="K61" s="11"/>
      <c r="L61" s="11"/>
      <c r="M61" s="11"/>
      <c r="N61" s="11"/>
    </row>
    <row r="62" spans="1:14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  <c r="J62" s="11"/>
      <c r="K62" s="11"/>
      <c r="L62" s="11"/>
      <c r="M62" s="11"/>
      <c r="N62" s="11"/>
    </row>
    <row r="63" spans="1:14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  <c r="J63" s="11"/>
      <c r="K63" s="11"/>
      <c r="L63" s="11"/>
      <c r="M63" s="11"/>
      <c r="N63" s="11"/>
    </row>
    <row r="64" spans="1:14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  <c r="J64" s="11"/>
      <c r="K64" s="11"/>
      <c r="L64" s="11"/>
      <c r="M64" s="11"/>
      <c r="N64" s="11"/>
    </row>
    <row r="65" spans="1:14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  <c r="J65" s="11"/>
      <c r="K65" s="11"/>
      <c r="L65" s="11"/>
      <c r="M65" s="11"/>
      <c r="N65" s="11"/>
    </row>
    <row r="66" spans="1:14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  <c r="J66" s="11"/>
      <c r="K66" s="11"/>
      <c r="L66" s="11"/>
      <c r="M66" s="11"/>
      <c r="N66" s="11"/>
    </row>
    <row r="67" spans="1:14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  <c r="J67" s="11"/>
      <c r="K67" s="11"/>
      <c r="L67" s="11"/>
      <c r="M67" s="11"/>
      <c r="N67" s="11"/>
    </row>
    <row r="68" spans="1:14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  <c r="J68" s="11"/>
      <c r="K68" s="11"/>
      <c r="L68" s="11"/>
      <c r="M68" s="11"/>
      <c r="N68" s="11"/>
    </row>
    <row r="69" spans="1:14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  <c r="J69" s="11"/>
      <c r="K69" s="11"/>
      <c r="L69" s="11"/>
      <c r="M69" s="11"/>
      <c r="N69" s="11"/>
    </row>
    <row r="70" spans="1:14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  <c r="J70" s="11"/>
      <c r="K70" s="11"/>
      <c r="L70" s="11"/>
      <c r="M70" s="11"/>
      <c r="N70" s="11"/>
    </row>
    <row r="71" spans="1:14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  <c r="J71" s="11"/>
      <c r="K71" s="11"/>
      <c r="L71" s="11"/>
      <c r="M71" s="11"/>
      <c r="N71" s="11"/>
    </row>
    <row r="72" spans="1:14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  <c r="J72" s="11"/>
      <c r="K72" s="11"/>
      <c r="L72" s="11"/>
      <c r="M72" s="11"/>
      <c r="N72" s="11"/>
    </row>
    <row r="73" spans="1:14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  <c r="J73" s="11"/>
      <c r="K73" s="11"/>
      <c r="L73" s="11"/>
      <c r="M73" s="11"/>
      <c r="N73" s="11"/>
    </row>
    <row r="74" spans="1:14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  <c r="J74" s="11"/>
      <c r="K74" s="11"/>
      <c r="L74" s="11"/>
      <c r="M74" s="11"/>
      <c r="N74" s="11"/>
    </row>
    <row r="75" spans="1:14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  <c r="J75" s="11"/>
      <c r="K75" s="11"/>
      <c r="L75" s="11"/>
      <c r="M75" s="11"/>
      <c r="N75" s="11"/>
    </row>
    <row r="76" spans="1:14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  <c r="J76" s="11"/>
      <c r="K76" s="11"/>
      <c r="L76" s="11"/>
      <c r="M76" s="11"/>
      <c r="N76" s="11"/>
    </row>
    <row r="77" spans="1:14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  <c r="J77" s="11"/>
      <c r="K77" s="11"/>
      <c r="L77" s="11"/>
      <c r="M77" s="11"/>
      <c r="N77" s="11"/>
    </row>
    <row r="78" spans="1:14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  <c r="J78" s="11"/>
      <c r="K78" s="11"/>
      <c r="L78" s="11"/>
      <c r="M78" s="11"/>
      <c r="N78" s="11"/>
    </row>
    <row r="79" spans="1:14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  <c r="J79" s="11"/>
      <c r="K79" s="11"/>
      <c r="L79" s="11"/>
      <c r="M79" s="11"/>
      <c r="N79" s="11"/>
    </row>
    <row r="80" spans="1:14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  <c r="J80" s="11"/>
      <c r="K80" s="11"/>
      <c r="L80" s="11"/>
      <c r="M80" s="11"/>
      <c r="N80" s="11"/>
    </row>
    <row r="81" spans="1:14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  <c r="J81" s="11"/>
      <c r="K81" s="11"/>
      <c r="L81" s="11"/>
      <c r="M81" s="11"/>
      <c r="N81" s="11"/>
    </row>
    <row r="82" spans="1:14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  <c r="J82" s="11"/>
      <c r="K82" s="11"/>
      <c r="L82" s="11"/>
      <c r="M82" s="11"/>
      <c r="N82" s="11"/>
    </row>
    <row r="83" spans="1:14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  <c r="J83" s="11"/>
      <c r="K83" s="11"/>
      <c r="L83" s="11"/>
      <c r="M83" s="11"/>
      <c r="N83" s="11"/>
    </row>
    <row r="84" spans="1:14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  <c r="J84" s="11"/>
      <c r="K84" s="11"/>
      <c r="L84" s="11"/>
      <c r="M84" s="11"/>
      <c r="N84" s="11"/>
    </row>
    <row r="85" spans="1:14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  <c r="J85" s="11"/>
      <c r="K85" s="11"/>
      <c r="L85" s="11"/>
      <c r="M85" s="11"/>
      <c r="N85" s="11"/>
    </row>
    <row r="86" spans="1:14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  <c r="J86" s="11"/>
      <c r="K86" s="11"/>
      <c r="L86" s="11"/>
      <c r="M86" s="11"/>
      <c r="N86" s="11"/>
    </row>
    <row r="87" spans="1:14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  <c r="J87" s="11"/>
      <c r="K87" s="11"/>
      <c r="L87" s="11"/>
      <c r="M87" s="11"/>
      <c r="N87" s="11"/>
    </row>
    <row r="88" spans="1:14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  <c r="J88" s="11"/>
      <c r="K88" s="11"/>
      <c r="L88" s="11"/>
      <c r="M88" s="11"/>
      <c r="N88" s="11"/>
    </row>
    <row r="89" spans="1:14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  <c r="J89" s="11"/>
      <c r="K89" s="11"/>
      <c r="L89" s="11"/>
      <c r="M89" s="11"/>
      <c r="N89" s="11"/>
    </row>
    <row r="90" spans="1:14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  <c r="J90" s="11"/>
      <c r="K90" s="11"/>
      <c r="L90" s="11"/>
      <c r="M90" s="11"/>
      <c r="N90" s="11"/>
    </row>
    <row r="91" spans="1:14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  <c r="J91" s="11"/>
      <c r="K91" s="11"/>
      <c r="L91" s="11"/>
      <c r="M91" s="11"/>
      <c r="N91" s="11"/>
    </row>
    <row r="92" spans="1:14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  <c r="J92" s="11"/>
      <c r="K92" s="11"/>
      <c r="L92" s="11"/>
      <c r="M92" s="11"/>
      <c r="N92" s="11"/>
    </row>
    <row r="93" spans="1:14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  <c r="J93" s="11"/>
      <c r="K93" s="11"/>
      <c r="L93" s="11"/>
      <c r="M93" s="11"/>
      <c r="N93" s="11"/>
    </row>
    <row r="94" spans="1:14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  <c r="J94" s="11"/>
      <c r="K94" s="11"/>
      <c r="L94" s="11"/>
      <c r="M94" s="11"/>
      <c r="N94" s="11"/>
    </row>
    <row r="95" spans="1:14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  <c r="J95" s="11"/>
      <c r="K95" s="11"/>
      <c r="L95" s="11"/>
      <c r="M95" s="11"/>
      <c r="N95" s="11"/>
    </row>
    <row r="96" spans="1:14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  <c r="J96" s="11"/>
      <c r="K96" s="11"/>
      <c r="L96" s="11"/>
      <c r="M96" s="11"/>
      <c r="N96" s="11"/>
    </row>
    <row r="97" spans="1:14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  <c r="J97" s="11"/>
      <c r="K97" s="11"/>
      <c r="L97" s="11"/>
      <c r="M97" s="11"/>
      <c r="N97" s="11"/>
    </row>
    <row r="98" spans="1:14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  <c r="J98" s="11"/>
      <c r="K98" s="11"/>
      <c r="L98" s="11"/>
      <c r="M98" s="11"/>
      <c r="N98" s="11"/>
    </row>
    <row r="99" spans="1:14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  <c r="J99" s="11"/>
      <c r="K99" s="11"/>
      <c r="L99" s="11"/>
      <c r="M99" s="11"/>
      <c r="N99" s="11"/>
    </row>
    <row r="100" spans="1:14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  <c r="J100" s="11"/>
      <c r="K100" s="11"/>
      <c r="L100" s="11"/>
      <c r="M100" s="11"/>
      <c r="N100" s="11"/>
    </row>
    <row r="101" spans="1:14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  <c r="J101" s="11"/>
      <c r="K101" s="11"/>
      <c r="L101" s="11"/>
      <c r="M101" s="11"/>
      <c r="N101" s="11"/>
    </row>
    <row r="102" spans="1:14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  <c r="J102" s="11"/>
      <c r="K102" s="11"/>
      <c r="L102" s="11"/>
      <c r="M102" s="11"/>
      <c r="N102" s="11"/>
    </row>
    <row r="103" spans="1:14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  <c r="J103" s="11"/>
      <c r="K103" s="11"/>
      <c r="L103" s="11"/>
      <c r="M103" s="11"/>
      <c r="N103" s="11"/>
    </row>
    <row r="104" spans="1:14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  <c r="J104" s="11"/>
      <c r="K104" s="11"/>
      <c r="L104" s="11"/>
      <c r="M104" s="11"/>
      <c r="N104" s="11"/>
    </row>
    <row r="105" spans="1:14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  <c r="J105" s="11"/>
      <c r="K105" s="11"/>
      <c r="L105" s="11"/>
      <c r="M105" s="11"/>
      <c r="N105" s="11"/>
    </row>
    <row r="106" spans="1:14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  <c r="J106" s="11"/>
      <c r="K106" s="11"/>
      <c r="L106" s="11"/>
      <c r="M106" s="11"/>
      <c r="N106" s="11"/>
    </row>
    <row r="107" spans="1:14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  <c r="J107" s="11"/>
      <c r="K107" s="11"/>
      <c r="L107" s="11"/>
      <c r="M107" s="11"/>
      <c r="N107" s="11"/>
    </row>
    <row r="108" spans="1:14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  <c r="J108" s="11"/>
      <c r="K108" s="11"/>
      <c r="L108" s="11"/>
      <c r="M108" s="11"/>
      <c r="N108" s="11"/>
    </row>
    <row r="109" spans="1:14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  <c r="J109" s="11"/>
      <c r="K109" s="11"/>
      <c r="L109" s="11"/>
      <c r="M109" s="11"/>
      <c r="N109" s="11"/>
    </row>
    <row r="110" spans="1:14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  <c r="J110" s="11"/>
      <c r="K110" s="11"/>
      <c r="L110" s="11"/>
      <c r="M110" s="11"/>
      <c r="N110" s="11"/>
    </row>
    <row r="111" spans="1:14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  <c r="J111" s="11"/>
      <c r="K111" s="11"/>
      <c r="L111" s="11"/>
      <c r="M111" s="11"/>
      <c r="N111" s="11"/>
    </row>
    <row r="112" spans="1:14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  <c r="J112" s="11"/>
      <c r="K112" s="11"/>
      <c r="L112" s="11"/>
      <c r="M112" s="11"/>
      <c r="N112" s="11"/>
    </row>
    <row r="113" spans="1:14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  <c r="J113" s="11"/>
      <c r="K113" s="11"/>
      <c r="L113" s="11"/>
      <c r="M113" s="11"/>
      <c r="N113" s="11"/>
    </row>
    <row r="114" spans="1:14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  <c r="J114" s="11"/>
      <c r="K114" s="11"/>
      <c r="L114" s="11"/>
      <c r="M114" s="11"/>
      <c r="N114" s="11"/>
    </row>
    <row r="115" spans="1:14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  <c r="J115" s="11"/>
      <c r="K115" s="11"/>
      <c r="L115" s="11"/>
      <c r="M115" s="11"/>
      <c r="N115" s="11"/>
    </row>
    <row r="116" spans="1:14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  <c r="J116" s="11"/>
      <c r="K116" s="11"/>
      <c r="L116" s="11"/>
      <c r="M116" s="11"/>
      <c r="N116" s="11"/>
    </row>
    <row r="117" spans="1:14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  <c r="J117" s="11"/>
      <c r="K117" s="11"/>
      <c r="L117" s="11"/>
      <c r="M117" s="11"/>
      <c r="N117" s="11"/>
    </row>
    <row r="118" spans="1:14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  <c r="J118" s="11"/>
      <c r="K118" s="11"/>
      <c r="L118" s="11"/>
      <c r="M118" s="11"/>
      <c r="N118" s="11"/>
    </row>
    <row r="119" spans="1:14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  <c r="J119" s="11"/>
      <c r="K119" s="11"/>
      <c r="L119" s="11"/>
      <c r="M119" s="11"/>
      <c r="N119" s="11"/>
    </row>
    <row r="120" spans="1:14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  <c r="J120" s="11"/>
      <c r="K120" s="11"/>
      <c r="L120" s="11"/>
      <c r="M120" s="11"/>
      <c r="N120" s="11"/>
    </row>
    <row r="121" spans="1:14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  <c r="J121" s="11"/>
      <c r="K121" s="11"/>
      <c r="L121" s="11"/>
      <c r="M121" s="11"/>
      <c r="N121" s="11"/>
    </row>
    <row r="122" spans="1:14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  <c r="J122" s="11"/>
      <c r="K122" s="11"/>
      <c r="L122" s="11"/>
      <c r="M122" s="11"/>
      <c r="N122" s="11"/>
    </row>
    <row r="123" spans="1:14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  <c r="J123" s="11"/>
      <c r="K123" s="11"/>
      <c r="L123" s="11"/>
      <c r="M123" s="11"/>
      <c r="N123" s="11"/>
    </row>
    <row r="124" spans="1:14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  <c r="J124" s="11"/>
      <c r="K124" s="11"/>
      <c r="L124" s="11"/>
      <c r="M124" s="11"/>
      <c r="N124" s="11"/>
    </row>
    <row r="125" spans="1:14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  <c r="J125" s="11"/>
      <c r="K125" s="11"/>
      <c r="L125" s="11"/>
      <c r="M125" s="11"/>
      <c r="N125" s="11"/>
    </row>
    <row r="126" spans="1:14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  <c r="J126" s="11"/>
      <c r="K126" s="11"/>
      <c r="L126" s="11"/>
      <c r="M126" s="11"/>
      <c r="N126" s="11"/>
    </row>
    <row r="127" spans="1:14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  <c r="J127" s="11"/>
      <c r="K127" s="11"/>
      <c r="L127" s="11"/>
      <c r="M127" s="11"/>
      <c r="N127" s="11"/>
    </row>
    <row r="128" spans="1:14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  <c r="J128" s="11"/>
      <c r="K128" s="11"/>
      <c r="L128" s="11"/>
      <c r="M128" s="11"/>
      <c r="N128" s="11"/>
    </row>
    <row r="129" spans="1:14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  <c r="J129" s="11"/>
      <c r="K129" s="11"/>
      <c r="L129" s="11"/>
      <c r="M129" s="11"/>
      <c r="N129" s="11"/>
    </row>
    <row r="130" spans="1:14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  <c r="J130" s="11"/>
      <c r="K130" s="11"/>
      <c r="L130" s="11"/>
      <c r="M130" s="11"/>
      <c r="N130" s="11"/>
    </row>
    <row r="131" spans="1:14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  <c r="J131" s="11"/>
      <c r="K131" s="11"/>
      <c r="L131" s="11"/>
      <c r="M131" s="11"/>
      <c r="N131" s="11"/>
    </row>
    <row r="132" spans="1:14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  <c r="J132" s="11"/>
      <c r="K132" s="11"/>
      <c r="L132" s="11"/>
      <c r="M132" s="11"/>
      <c r="N132" s="11"/>
    </row>
    <row r="133" spans="1:14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  <c r="J133" s="11"/>
      <c r="K133" s="11"/>
      <c r="L133" s="11"/>
      <c r="M133" s="11"/>
      <c r="N133" s="11"/>
    </row>
    <row r="134" spans="1:14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  <c r="J134" s="11"/>
      <c r="K134" s="11"/>
      <c r="L134" s="11"/>
      <c r="M134" s="11"/>
      <c r="N134" s="11"/>
    </row>
    <row r="135" spans="1:14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  <c r="J135" s="11"/>
      <c r="K135" s="11"/>
      <c r="L135" s="11"/>
      <c r="M135" s="11"/>
      <c r="N135" s="11"/>
    </row>
    <row r="136" spans="1:14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  <c r="J136" s="11"/>
      <c r="K136" s="11"/>
      <c r="L136" s="11"/>
      <c r="M136" s="11"/>
      <c r="N136" s="11"/>
    </row>
    <row r="137" spans="1:14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  <c r="J137" s="11"/>
      <c r="K137" s="11"/>
      <c r="L137" s="11"/>
      <c r="M137" s="11"/>
      <c r="N137" s="11"/>
    </row>
    <row r="138" spans="1:14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  <c r="J138" s="11"/>
      <c r="K138" s="11"/>
      <c r="L138" s="11"/>
      <c r="M138" s="11"/>
      <c r="N138" s="11"/>
    </row>
    <row r="139" spans="1:14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  <c r="J139" s="11"/>
      <c r="K139" s="11"/>
      <c r="L139" s="11"/>
      <c r="M139" s="11"/>
      <c r="N139" s="11"/>
    </row>
    <row r="140" spans="1:14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  <c r="J140" s="11"/>
      <c r="K140" s="11"/>
      <c r="L140" s="11"/>
      <c r="M140" s="11"/>
      <c r="N140" s="11"/>
    </row>
    <row r="141" spans="1:14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  <c r="J141" s="11"/>
      <c r="K141" s="11"/>
      <c r="L141" s="11"/>
      <c r="M141" s="11"/>
      <c r="N141" s="11"/>
    </row>
    <row r="142" spans="1:14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  <c r="J142" s="11"/>
      <c r="K142" s="11"/>
      <c r="L142" s="11"/>
      <c r="M142" s="11"/>
      <c r="N142" s="11"/>
    </row>
    <row r="143" spans="1:14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  <c r="J143" s="11"/>
      <c r="K143" s="11"/>
      <c r="L143" s="11"/>
      <c r="M143" s="11"/>
      <c r="N143" s="11"/>
    </row>
    <row r="144" spans="1:14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  <c r="J144" s="11"/>
      <c r="K144" s="11"/>
      <c r="L144" s="11"/>
      <c r="M144" s="11"/>
      <c r="N144" s="11"/>
    </row>
    <row r="145" spans="1:14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  <c r="J145" s="11"/>
      <c r="K145" s="11"/>
      <c r="L145" s="11"/>
      <c r="M145" s="11"/>
      <c r="N145" s="11"/>
    </row>
    <row r="146" spans="1:14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  <c r="J146" s="11"/>
      <c r="K146" s="11"/>
      <c r="L146" s="11"/>
      <c r="M146" s="11"/>
      <c r="N146" s="11"/>
    </row>
    <row r="147" spans="1:14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  <c r="J147" s="11"/>
      <c r="K147" s="11"/>
      <c r="L147" s="11"/>
      <c r="M147" s="11"/>
      <c r="N147" s="11"/>
    </row>
    <row r="148" spans="1:14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  <c r="J148" s="11"/>
      <c r="K148" s="11"/>
      <c r="L148" s="11"/>
      <c r="M148" s="11"/>
      <c r="N148" s="11"/>
    </row>
    <row r="149" spans="1:14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  <c r="J149" s="11"/>
      <c r="K149" s="11"/>
      <c r="L149" s="11"/>
      <c r="M149" s="11"/>
      <c r="N149" s="11"/>
    </row>
    <row r="150" spans="1:14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  <c r="J150" s="11"/>
      <c r="K150" s="11"/>
      <c r="L150" s="11"/>
      <c r="M150" s="11"/>
      <c r="N150" s="11"/>
    </row>
    <row r="151" spans="1:14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  <c r="J151" s="11"/>
      <c r="K151" s="11"/>
      <c r="L151" s="11"/>
      <c r="M151" s="11"/>
      <c r="N151" s="11"/>
    </row>
    <row r="152" spans="1:14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  <c r="J152" s="11"/>
      <c r="K152" s="11"/>
      <c r="L152" s="11"/>
      <c r="M152" s="11"/>
      <c r="N152" s="11"/>
    </row>
    <row r="153" spans="1:14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  <c r="J153" s="11"/>
      <c r="K153" s="11"/>
      <c r="L153" s="11"/>
      <c r="M153" s="11"/>
      <c r="N153" s="11"/>
    </row>
    <row r="154" spans="1:14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  <c r="J154" s="11"/>
      <c r="K154" s="11"/>
      <c r="L154" s="11"/>
      <c r="M154" s="11"/>
      <c r="N154" s="11"/>
    </row>
    <row r="155" spans="1:14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  <c r="J155" s="11"/>
      <c r="K155" s="11"/>
      <c r="L155" s="11"/>
      <c r="M155" s="11"/>
      <c r="N155" s="11"/>
    </row>
    <row r="156" spans="1:14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  <c r="J156" s="11"/>
      <c r="K156" s="11"/>
      <c r="L156" s="11"/>
      <c r="M156" s="11"/>
      <c r="N156" s="11"/>
    </row>
    <row r="157" spans="1:14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  <c r="J157" s="11"/>
      <c r="K157" s="11"/>
      <c r="L157" s="11"/>
      <c r="M157" s="11"/>
      <c r="N157" s="11"/>
    </row>
    <row r="158" spans="1:14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  <c r="J158" s="11"/>
      <c r="K158" s="11"/>
      <c r="L158" s="11"/>
      <c r="M158" s="11"/>
      <c r="N158" s="11"/>
    </row>
    <row r="159" spans="1:14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  <c r="J159" s="11"/>
      <c r="K159" s="11"/>
      <c r="L159" s="11"/>
      <c r="M159" s="11"/>
      <c r="N159" s="11"/>
    </row>
    <row r="160" spans="1:14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  <c r="J160" s="11"/>
      <c r="K160" s="11"/>
      <c r="L160" s="11"/>
      <c r="M160" s="11"/>
      <c r="N160" s="11"/>
    </row>
    <row r="161" spans="1:14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  <c r="J161" s="11"/>
      <c r="K161" s="11"/>
      <c r="L161" s="11"/>
      <c r="M161" s="11"/>
      <c r="N161" s="11"/>
    </row>
    <row r="162" spans="1:14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  <c r="J162" s="11"/>
      <c r="K162" s="11"/>
      <c r="L162" s="11"/>
      <c r="M162" s="11"/>
      <c r="N162" s="11"/>
    </row>
    <row r="163" spans="1:14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  <c r="J163" s="11"/>
      <c r="K163" s="11"/>
      <c r="L163" s="11"/>
      <c r="M163" s="11"/>
      <c r="N163" s="11"/>
    </row>
    <row r="164" spans="1:14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  <c r="J164" s="11"/>
      <c r="K164" s="11"/>
      <c r="L164" s="11"/>
      <c r="M164" s="11"/>
      <c r="N164" s="11"/>
    </row>
    <row r="165" spans="1:14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  <c r="J165" s="11"/>
      <c r="K165" s="11"/>
      <c r="L165" s="11"/>
      <c r="M165" s="11"/>
      <c r="N165" s="11"/>
    </row>
    <row r="166" spans="1:14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  <c r="J166" s="11"/>
      <c r="K166" s="11"/>
      <c r="L166" s="11"/>
      <c r="M166" s="11"/>
      <c r="N166" s="11"/>
    </row>
    <row r="167" spans="1:14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  <c r="J167" s="11"/>
      <c r="K167" s="11"/>
      <c r="L167" s="11"/>
      <c r="M167" s="11"/>
      <c r="N167" s="11"/>
    </row>
    <row r="168" spans="1:14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  <c r="J168" s="11"/>
      <c r="K168" s="11"/>
      <c r="L168" s="11"/>
      <c r="M168" s="11"/>
      <c r="N168" s="11"/>
    </row>
    <row r="169" spans="1:14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  <c r="J169" s="11"/>
      <c r="K169" s="11"/>
      <c r="L169" s="11"/>
      <c r="M169" s="11"/>
      <c r="N169" s="11"/>
    </row>
    <row r="170" spans="1:14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  <c r="J170" s="11"/>
      <c r="K170" s="11"/>
      <c r="L170" s="11"/>
      <c r="M170" s="11"/>
      <c r="N170" s="11"/>
    </row>
    <row r="171" spans="1:14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  <c r="J171" s="11"/>
      <c r="K171" s="11"/>
      <c r="L171" s="11"/>
      <c r="M171" s="11"/>
      <c r="N171" s="11"/>
    </row>
    <row r="172" spans="1:14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  <c r="J172" s="11"/>
      <c r="K172" s="11"/>
      <c r="L172" s="11"/>
      <c r="M172" s="11"/>
      <c r="N172" s="11"/>
    </row>
    <row r="173" spans="1:14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  <c r="J173" s="11"/>
      <c r="K173" s="11"/>
      <c r="L173" s="11"/>
      <c r="M173" s="11"/>
      <c r="N173" s="11"/>
    </row>
    <row r="174" spans="1:14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  <c r="J174" s="11"/>
      <c r="K174" s="11"/>
      <c r="L174" s="11"/>
      <c r="M174" s="11"/>
      <c r="N174" s="11"/>
    </row>
    <row r="175" spans="1:14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  <c r="J175" s="11"/>
      <c r="K175" s="11"/>
      <c r="L175" s="11"/>
      <c r="M175" s="11"/>
      <c r="N175" s="11"/>
    </row>
    <row r="176" spans="1:14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  <c r="J176" s="11"/>
      <c r="K176" s="11"/>
      <c r="L176" s="11"/>
      <c r="M176" s="11"/>
      <c r="N176" s="11"/>
    </row>
    <row r="177" spans="1:14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  <c r="J177" s="11"/>
      <c r="K177" s="11"/>
      <c r="L177" s="11"/>
      <c r="M177" s="11"/>
      <c r="N177" s="11"/>
    </row>
    <row r="178" spans="1:14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  <c r="J178" s="11"/>
      <c r="K178" s="11"/>
      <c r="L178" s="11"/>
      <c r="M178" s="11"/>
      <c r="N178" s="11"/>
    </row>
    <row r="179" spans="1:14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  <c r="J179" s="11"/>
      <c r="K179" s="11"/>
      <c r="L179" s="11"/>
      <c r="M179" s="11"/>
      <c r="N179" s="11"/>
    </row>
    <row r="180" spans="1:14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  <c r="J180" s="11"/>
      <c r="K180" s="11"/>
      <c r="L180" s="11"/>
      <c r="M180" s="11"/>
      <c r="N180" s="11"/>
    </row>
    <row r="181" spans="1:14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  <c r="J181" s="11"/>
      <c r="K181" s="11"/>
      <c r="L181" s="11"/>
      <c r="M181" s="11"/>
      <c r="N181" s="11"/>
    </row>
    <row r="182" spans="1:14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  <c r="J182" s="11"/>
      <c r="K182" s="11"/>
      <c r="L182" s="11"/>
      <c r="M182" s="11"/>
      <c r="N182" s="11"/>
    </row>
    <row r="183" spans="1:14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  <c r="J183" s="11"/>
      <c r="K183" s="11"/>
      <c r="L183" s="11"/>
      <c r="M183" s="11"/>
      <c r="N183" s="11"/>
    </row>
    <row r="184" spans="1:14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  <c r="J184" s="11"/>
      <c r="K184" s="11"/>
      <c r="L184" s="11"/>
      <c r="M184" s="11"/>
      <c r="N184" s="11"/>
    </row>
    <row r="185" spans="1:14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  <c r="J185" s="11"/>
      <c r="K185" s="11"/>
      <c r="L185" s="11"/>
      <c r="M185" s="11"/>
      <c r="N185" s="11"/>
    </row>
    <row r="186" spans="1:14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  <c r="J186" s="11"/>
      <c r="K186" s="11"/>
      <c r="L186" s="11"/>
      <c r="M186" s="11"/>
      <c r="N186" s="11"/>
    </row>
    <row r="187" spans="1:14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  <c r="J187" s="11"/>
      <c r="K187" s="11"/>
      <c r="L187" s="11"/>
      <c r="M187" s="11"/>
      <c r="N187" s="11"/>
    </row>
    <row r="188" spans="1:14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  <c r="J188" s="11"/>
      <c r="K188" s="11"/>
      <c r="L188" s="11"/>
      <c r="M188" s="11"/>
      <c r="N188" s="11"/>
    </row>
    <row r="189" spans="1:14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  <c r="J189" s="11"/>
      <c r="K189" s="11"/>
      <c r="L189" s="11"/>
      <c r="M189" s="11"/>
      <c r="N189" s="11"/>
    </row>
    <row r="190" spans="1:14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  <c r="J190" s="11"/>
      <c r="K190" s="11"/>
      <c r="L190" s="11"/>
      <c r="M190" s="11"/>
      <c r="N190" s="11"/>
    </row>
    <row r="191" spans="1:14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  <c r="J191" s="11"/>
      <c r="K191" s="11"/>
      <c r="L191" s="11"/>
      <c r="M191" s="11"/>
      <c r="N191" s="11"/>
    </row>
    <row r="192" spans="1:14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  <c r="J192" s="11"/>
      <c r="K192" s="11"/>
      <c r="L192" s="11"/>
      <c r="M192" s="11"/>
      <c r="N192" s="11"/>
    </row>
    <row r="193" spans="1:14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  <c r="J193" s="11"/>
      <c r="K193" s="11"/>
      <c r="L193" s="11"/>
      <c r="M193" s="11"/>
      <c r="N193" s="11"/>
    </row>
    <row r="194" spans="1:14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  <c r="J194" s="11"/>
      <c r="K194" s="11"/>
      <c r="L194" s="11"/>
      <c r="M194" s="11"/>
      <c r="N194" s="11"/>
    </row>
    <row r="195" spans="1:14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  <c r="J195" s="11"/>
      <c r="K195" s="11"/>
      <c r="L195" s="11"/>
      <c r="M195" s="11"/>
      <c r="N195" s="11"/>
    </row>
    <row r="196" spans="1:14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  <c r="J196" s="11"/>
      <c r="K196" s="11"/>
      <c r="L196" s="11"/>
      <c r="M196" s="11"/>
      <c r="N196" s="11"/>
    </row>
    <row r="197" spans="1:14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  <c r="J197" s="11"/>
      <c r="K197" s="11"/>
      <c r="L197" s="11"/>
      <c r="M197" s="11"/>
      <c r="N197" s="11"/>
    </row>
    <row r="198" spans="1:14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  <c r="J198" s="11"/>
      <c r="K198" s="11"/>
      <c r="L198" s="11"/>
      <c r="M198" s="11"/>
      <c r="N198" s="11"/>
    </row>
    <row r="199" spans="1:14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  <c r="J199" s="11"/>
      <c r="K199" s="11"/>
      <c r="L199" s="11"/>
      <c r="M199" s="11"/>
      <c r="N199" s="11"/>
    </row>
    <row r="200" spans="1:14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  <c r="J200" s="11"/>
      <c r="K200" s="11"/>
      <c r="L200" s="11"/>
      <c r="M200" s="11"/>
      <c r="N200" s="11"/>
    </row>
    <row r="201" spans="1:14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  <c r="J201" s="11"/>
      <c r="K201" s="11"/>
      <c r="L201" s="11"/>
      <c r="M201" s="11"/>
      <c r="N201" s="11"/>
    </row>
    <row r="202" spans="1:14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  <c r="J202" s="11"/>
      <c r="K202" s="11"/>
      <c r="L202" s="11"/>
      <c r="M202" s="11"/>
      <c r="N202" s="11"/>
    </row>
    <row r="203" spans="1:14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  <c r="J203" s="11"/>
      <c r="K203" s="11"/>
      <c r="L203" s="11"/>
      <c r="M203" s="11"/>
      <c r="N203" s="11"/>
    </row>
    <row r="204" spans="1:14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  <c r="J204" s="11"/>
      <c r="K204" s="11"/>
      <c r="L204" s="11"/>
      <c r="M204" s="11"/>
      <c r="N204" s="11"/>
    </row>
    <row r="205" spans="1:14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  <c r="J205" s="11"/>
      <c r="K205" s="11"/>
      <c r="L205" s="11"/>
      <c r="M205" s="11"/>
      <c r="N205" s="11"/>
    </row>
    <row r="206" spans="1:14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  <c r="J206" s="11"/>
      <c r="K206" s="11"/>
      <c r="L206" s="11"/>
      <c r="M206" s="11"/>
      <c r="N206" s="11"/>
    </row>
    <row r="207" spans="1:14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  <c r="J207" s="11"/>
      <c r="K207" s="11"/>
      <c r="L207" s="11"/>
      <c r="M207" s="11"/>
      <c r="N207" s="11"/>
    </row>
    <row r="208" spans="1:14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  <c r="J208" s="11"/>
      <c r="K208" s="11"/>
      <c r="L208" s="11"/>
      <c r="M208" s="11"/>
      <c r="N208" s="11"/>
    </row>
    <row r="209" spans="1:14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  <c r="J209" s="11"/>
      <c r="K209" s="11"/>
      <c r="L209" s="11"/>
      <c r="M209" s="11"/>
      <c r="N209" s="11"/>
    </row>
    <row r="210" spans="1:14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  <c r="J210" s="11"/>
      <c r="K210" s="11"/>
      <c r="L210" s="11"/>
      <c r="M210" s="11"/>
      <c r="N210" s="11"/>
    </row>
    <row r="211" spans="1:14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  <c r="J211" s="11"/>
      <c r="K211" s="11"/>
      <c r="L211" s="11"/>
      <c r="M211" s="11"/>
      <c r="N211" s="11"/>
    </row>
    <row r="212" spans="1:14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  <c r="J212" s="11"/>
      <c r="K212" s="11"/>
      <c r="L212" s="11"/>
      <c r="M212" s="11"/>
      <c r="N212" s="11"/>
    </row>
    <row r="213" spans="1:14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  <c r="J213" s="11"/>
      <c r="K213" s="11"/>
      <c r="L213" s="11"/>
      <c r="M213" s="11"/>
      <c r="N213" s="11"/>
    </row>
    <row r="214" spans="1:14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  <c r="J214" s="11"/>
      <c r="K214" s="11"/>
      <c r="L214" s="11"/>
      <c r="M214" s="11"/>
      <c r="N214" s="11"/>
    </row>
    <row r="215" spans="1:14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  <c r="J215" s="11"/>
      <c r="K215" s="11"/>
      <c r="L215" s="11"/>
      <c r="M215" s="11"/>
      <c r="N215" s="11"/>
    </row>
    <row r="216" spans="1:14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  <c r="J216" s="11"/>
      <c r="K216" s="11"/>
      <c r="L216" s="11"/>
      <c r="M216" s="11"/>
      <c r="N216" s="11"/>
    </row>
    <row r="217" spans="1:14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  <c r="J217" s="11"/>
      <c r="K217" s="11"/>
      <c r="L217" s="11"/>
      <c r="M217" s="11"/>
      <c r="N217" s="11"/>
    </row>
    <row r="218" spans="1:14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  <c r="J218" s="11"/>
      <c r="K218" s="11"/>
      <c r="L218" s="11"/>
      <c r="M218" s="11"/>
      <c r="N218" s="11"/>
    </row>
    <row r="219" spans="1:14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  <c r="J219" s="11"/>
      <c r="K219" s="11"/>
      <c r="L219" s="11"/>
      <c r="M219" s="11"/>
      <c r="N219" s="11"/>
    </row>
    <row r="220" spans="1:14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  <c r="J220" s="11"/>
      <c r="K220" s="11"/>
      <c r="L220" s="11"/>
      <c r="M220" s="11"/>
      <c r="N220" s="11"/>
    </row>
    <row r="221" spans="1:14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  <c r="J221" s="11"/>
      <c r="K221" s="11"/>
      <c r="L221" s="11"/>
      <c r="M221" s="11"/>
      <c r="N221" s="11"/>
    </row>
    <row r="222" spans="1:14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  <c r="J222" s="11"/>
      <c r="K222" s="11"/>
      <c r="L222" s="11"/>
      <c r="M222" s="11"/>
      <c r="N222" s="11"/>
    </row>
    <row r="223" spans="1:14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  <c r="J223" s="11"/>
      <c r="K223" s="11"/>
      <c r="L223" s="11"/>
      <c r="M223" s="11"/>
      <c r="N223" s="11"/>
    </row>
    <row r="224" spans="1:14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  <c r="J224" s="11"/>
      <c r="K224" s="11"/>
      <c r="L224" s="11"/>
      <c r="M224" s="11"/>
      <c r="N224" s="11"/>
    </row>
    <row r="225" spans="1:14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  <c r="J225" s="11"/>
      <c r="K225" s="11"/>
      <c r="L225" s="11"/>
      <c r="M225" s="11"/>
      <c r="N225" s="11"/>
    </row>
    <row r="226" spans="1:14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  <c r="J226" s="11"/>
      <c r="K226" s="11"/>
      <c r="L226" s="11"/>
      <c r="M226" s="11"/>
      <c r="N226" s="11"/>
    </row>
    <row r="227" spans="1:14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  <c r="J227" s="11"/>
      <c r="K227" s="11"/>
      <c r="L227" s="11"/>
      <c r="M227" s="11"/>
      <c r="N227" s="11"/>
    </row>
    <row r="228" spans="1:14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  <c r="J228" s="11"/>
      <c r="K228" s="11"/>
      <c r="L228" s="11"/>
      <c r="M228" s="11"/>
      <c r="N228" s="11"/>
    </row>
    <row r="229" spans="1:14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  <c r="J229" s="11"/>
      <c r="K229" s="11"/>
      <c r="L229" s="11"/>
      <c r="M229" s="11"/>
      <c r="N229" s="11"/>
    </row>
    <row r="230" spans="1:14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  <c r="J230" s="11"/>
      <c r="K230" s="11"/>
      <c r="L230" s="11"/>
      <c r="M230" s="11"/>
      <c r="N230" s="11"/>
    </row>
    <row r="231" spans="1:14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  <c r="J231" s="11"/>
      <c r="K231" s="11"/>
      <c r="L231" s="11"/>
      <c r="M231" s="11"/>
      <c r="N231" s="11"/>
    </row>
    <row r="232" spans="1:14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  <c r="J232" s="11"/>
      <c r="K232" s="11"/>
      <c r="L232" s="11"/>
      <c r="M232" s="11"/>
      <c r="N232" s="11"/>
    </row>
    <row r="233" spans="1:14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  <c r="J233" s="11"/>
      <c r="K233" s="11"/>
      <c r="L233" s="11"/>
      <c r="M233" s="11"/>
      <c r="N233" s="11"/>
    </row>
    <row r="234" spans="1:14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  <c r="J234" s="11"/>
      <c r="K234" s="11"/>
      <c r="L234" s="11"/>
      <c r="M234" s="11"/>
      <c r="N234" s="11"/>
    </row>
    <row r="235" spans="1:14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  <c r="J235" s="11"/>
      <c r="K235" s="11"/>
      <c r="L235" s="11"/>
      <c r="M235" s="11"/>
      <c r="N235" s="11"/>
    </row>
    <row r="236" spans="1:14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  <c r="J236" s="11"/>
      <c r="K236" s="11"/>
      <c r="L236" s="11"/>
      <c r="M236" s="11"/>
      <c r="N236" s="11"/>
    </row>
    <row r="237" spans="1:14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  <c r="J237" s="11"/>
      <c r="K237" s="11"/>
      <c r="L237" s="11"/>
      <c r="M237" s="11"/>
      <c r="N237" s="11"/>
    </row>
    <row r="238" spans="1:14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  <c r="J238" s="11"/>
      <c r="K238" s="11"/>
      <c r="L238" s="11"/>
      <c r="M238" s="11"/>
      <c r="N238" s="11"/>
    </row>
    <row r="239" spans="1:14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  <c r="J239" s="11"/>
      <c r="K239" s="11"/>
      <c r="L239" s="11"/>
      <c r="M239" s="11"/>
      <c r="N239" s="11"/>
    </row>
    <row r="240" spans="1:14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  <c r="J240" s="11"/>
      <c r="K240" s="11"/>
      <c r="L240" s="11"/>
      <c r="M240" s="11"/>
      <c r="N240" s="11"/>
    </row>
    <row r="241" spans="1:14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  <c r="J241" s="11"/>
      <c r="K241" s="11"/>
      <c r="L241" s="11"/>
      <c r="M241" s="11"/>
      <c r="N241" s="11"/>
    </row>
    <row r="242" spans="1:14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  <c r="J242" s="11"/>
      <c r="K242" s="11"/>
      <c r="L242" s="11"/>
      <c r="M242" s="11"/>
      <c r="N242" s="11"/>
    </row>
    <row r="243" spans="1:14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  <c r="J243" s="11"/>
      <c r="K243" s="11"/>
      <c r="L243" s="11"/>
      <c r="M243" s="11"/>
      <c r="N243" s="11"/>
    </row>
    <row r="244" spans="1:14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  <c r="J244" s="11"/>
      <c r="K244" s="11"/>
      <c r="L244" s="11"/>
      <c r="M244" s="11"/>
      <c r="N244" s="11"/>
    </row>
    <row r="245" spans="1:14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  <c r="J245" s="11"/>
      <c r="K245" s="11"/>
      <c r="L245" s="11"/>
      <c r="M245" s="11"/>
      <c r="N245" s="11"/>
    </row>
    <row r="246" spans="1:14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  <c r="J246" s="11"/>
      <c r="K246" s="11"/>
      <c r="L246" s="11"/>
      <c r="M246" s="11"/>
      <c r="N246" s="11"/>
    </row>
    <row r="247" spans="1:14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  <c r="J247" s="11"/>
      <c r="K247" s="11"/>
      <c r="L247" s="11"/>
      <c r="M247" s="11"/>
      <c r="N247" s="11"/>
    </row>
    <row r="248" spans="1:14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  <c r="J248" s="11"/>
      <c r="K248" s="11"/>
      <c r="L248" s="11"/>
      <c r="M248" s="11"/>
      <c r="N248" s="11"/>
    </row>
    <row r="249" spans="1:14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  <c r="J249" s="11"/>
      <c r="K249" s="11"/>
      <c r="L249" s="11"/>
      <c r="M249" s="11"/>
      <c r="N249" s="11"/>
    </row>
    <row r="250" spans="1:14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  <c r="J250" s="11"/>
      <c r="K250" s="11"/>
      <c r="L250" s="11"/>
      <c r="M250" s="11"/>
      <c r="N250" s="11"/>
    </row>
    <row r="251" spans="1:14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  <c r="J251" s="11"/>
      <c r="K251" s="11"/>
      <c r="L251" s="11"/>
      <c r="M251" s="11"/>
      <c r="N251" s="11"/>
    </row>
    <row r="252" spans="1:14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  <c r="J252" s="11"/>
      <c r="K252" s="11"/>
      <c r="L252" s="11"/>
      <c r="M252" s="11"/>
      <c r="N252" s="11"/>
    </row>
    <row r="253" spans="1:14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  <c r="J253" s="11"/>
      <c r="K253" s="11"/>
      <c r="L253" s="11"/>
      <c r="M253" s="11"/>
      <c r="N253" s="11"/>
    </row>
    <row r="254" spans="1:14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  <c r="J254" s="11"/>
      <c r="K254" s="11"/>
      <c r="L254" s="11"/>
      <c r="M254" s="11"/>
      <c r="N254" s="11"/>
    </row>
    <row r="255" spans="1:14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  <c r="J255" s="11"/>
      <c r="K255" s="11"/>
      <c r="L255" s="11"/>
      <c r="M255" s="11"/>
      <c r="N255" s="11"/>
    </row>
    <row r="256" spans="1:14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  <c r="J256" s="11"/>
      <c r="K256" s="11"/>
      <c r="L256" s="11"/>
      <c r="M256" s="11"/>
      <c r="N256" s="11"/>
    </row>
    <row r="257" spans="1:14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  <c r="J257" s="11"/>
      <c r="K257" s="11"/>
      <c r="L257" s="11"/>
      <c r="M257" s="11"/>
      <c r="N257" s="11"/>
    </row>
    <row r="258" spans="1:14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  <c r="J258" s="11"/>
      <c r="K258" s="11"/>
      <c r="L258" s="11"/>
      <c r="M258" s="11"/>
      <c r="N258" s="11"/>
    </row>
    <row r="259" spans="1:14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  <c r="J259" s="11"/>
      <c r="K259" s="11"/>
      <c r="L259" s="11"/>
      <c r="M259" s="11"/>
      <c r="N259" s="11"/>
    </row>
    <row r="260" spans="1:14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  <c r="J260" s="11"/>
      <c r="K260" s="11"/>
      <c r="L260" s="11"/>
      <c r="M260" s="11"/>
      <c r="N260" s="11"/>
    </row>
    <row r="261" spans="1:14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  <c r="J261" s="11"/>
      <c r="K261" s="11"/>
      <c r="L261" s="11"/>
      <c r="M261" s="11"/>
      <c r="N261" s="11"/>
    </row>
    <row r="262" spans="1:14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  <c r="J262" s="11"/>
      <c r="K262" s="11"/>
      <c r="L262" s="11"/>
      <c r="M262" s="11"/>
      <c r="N262" s="11"/>
    </row>
    <row r="263" spans="1:14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  <c r="J263" s="11"/>
      <c r="K263" s="11"/>
      <c r="L263" s="11"/>
      <c r="M263" s="11"/>
      <c r="N263" s="11"/>
    </row>
    <row r="264" spans="1:14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  <c r="J264" s="11"/>
      <c r="K264" s="11"/>
      <c r="L264" s="11"/>
      <c r="M264" s="11"/>
      <c r="N264" s="11"/>
    </row>
    <row r="265" spans="1:14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  <c r="J265" s="11"/>
      <c r="K265" s="11"/>
      <c r="L265" s="11"/>
      <c r="M265" s="11"/>
      <c r="N265" s="11"/>
    </row>
    <row r="266" spans="1:14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  <c r="J266" s="11"/>
      <c r="K266" s="11"/>
      <c r="L266" s="11"/>
      <c r="M266" s="11"/>
      <c r="N266" s="11"/>
    </row>
    <row r="267" spans="1:14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  <c r="J267" s="11"/>
      <c r="K267" s="11"/>
      <c r="L267" s="11"/>
      <c r="M267" s="11"/>
      <c r="N267" s="11"/>
    </row>
    <row r="268" spans="1:14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  <c r="J268" s="11"/>
      <c r="K268" s="11"/>
      <c r="L268" s="11"/>
      <c r="M268" s="11"/>
      <c r="N268" s="11"/>
    </row>
    <row r="269" spans="1:14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  <c r="J269" s="11"/>
      <c r="K269" s="11"/>
      <c r="L269" s="11"/>
      <c r="M269" s="11"/>
      <c r="N269" s="11"/>
    </row>
    <row r="270" spans="1:14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  <c r="J270" s="11"/>
      <c r="K270" s="11"/>
      <c r="L270" s="11"/>
      <c r="M270" s="11"/>
      <c r="N270" s="11"/>
    </row>
    <row r="271" spans="1:14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  <c r="J271" s="11"/>
      <c r="K271" s="11"/>
      <c r="L271" s="11"/>
      <c r="M271" s="11"/>
      <c r="N271" s="11"/>
    </row>
    <row r="272" spans="1:14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  <c r="J272" s="11"/>
      <c r="K272" s="11"/>
      <c r="L272" s="11"/>
      <c r="M272" s="11"/>
      <c r="N272" s="11"/>
    </row>
    <row r="273" spans="1:14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  <c r="J273" s="11"/>
      <c r="K273" s="11"/>
      <c r="L273" s="11"/>
      <c r="M273" s="11"/>
      <c r="N273" s="11"/>
    </row>
    <row r="274" spans="1:14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  <c r="J274" s="11"/>
      <c r="K274" s="11"/>
      <c r="L274" s="11"/>
      <c r="M274" s="11"/>
      <c r="N274" s="11"/>
    </row>
    <row r="275" spans="1:14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  <c r="J275" s="11"/>
      <c r="K275" s="11"/>
      <c r="L275" s="11"/>
      <c r="M275" s="11"/>
      <c r="N275" s="11"/>
    </row>
    <row r="276" spans="1:14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  <c r="J276" s="11"/>
      <c r="K276" s="11"/>
      <c r="L276" s="11"/>
      <c r="M276" s="11"/>
      <c r="N276" s="11"/>
    </row>
    <row r="277" spans="1:14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  <c r="J277" s="11"/>
      <c r="K277" s="11"/>
      <c r="L277" s="11"/>
      <c r="M277" s="11"/>
      <c r="N277" s="11"/>
    </row>
    <row r="278" spans="1:14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  <c r="J278" s="11"/>
      <c r="K278" s="11"/>
      <c r="L278" s="11"/>
      <c r="M278" s="11"/>
      <c r="N278" s="11"/>
    </row>
    <row r="279" spans="1:14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  <c r="J279" s="11"/>
      <c r="K279" s="11"/>
      <c r="L279" s="11"/>
      <c r="M279" s="11"/>
      <c r="N279" s="11"/>
    </row>
    <row r="280" spans="1:14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  <c r="J280" s="11"/>
      <c r="K280" s="11"/>
      <c r="L280" s="11"/>
      <c r="M280" s="11"/>
      <c r="N280" s="11"/>
    </row>
    <row r="281" spans="1:14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  <c r="J281" s="11"/>
      <c r="K281" s="11"/>
      <c r="L281" s="11"/>
      <c r="M281" s="11"/>
      <c r="N281" s="11"/>
    </row>
    <row r="282" spans="1:14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  <c r="J282" s="11"/>
      <c r="K282" s="11"/>
      <c r="L282" s="11"/>
      <c r="M282" s="11"/>
      <c r="N282" s="11"/>
    </row>
    <row r="283" spans="1:14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  <c r="J283" s="11"/>
      <c r="K283" s="11"/>
      <c r="L283" s="11"/>
      <c r="M283" s="11"/>
      <c r="N283" s="11"/>
    </row>
    <row r="284" spans="1:14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  <c r="J284" s="11"/>
      <c r="K284" s="11"/>
      <c r="L284" s="11"/>
      <c r="M284" s="11"/>
      <c r="N284" s="11"/>
    </row>
    <row r="285" spans="1:14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  <c r="J285" s="11"/>
      <c r="K285" s="11"/>
      <c r="L285" s="11"/>
      <c r="M285" s="11"/>
      <c r="N285" s="11"/>
    </row>
    <row r="286" spans="1:14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  <c r="J286" s="11"/>
      <c r="K286" s="11"/>
      <c r="L286" s="11"/>
      <c r="M286" s="11"/>
      <c r="N286" s="11"/>
    </row>
    <row r="287" spans="1:14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  <c r="J287" s="11"/>
      <c r="K287" s="11"/>
      <c r="L287" s="11"/>
      <c r="M287" s="11"/>
      <c r="N287" s="11"/>
    </row>
    <row r="288" spans="1:14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  <c r="J288" s="11"/>
      <c r="K288" s="11"/>
      <c r="L288" s="11"/>
      <c r="M288" s="11"/>
      <c r="N288" s="11"/>
    </row>
    <row r="289" spans="1:14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  <c r="J289" s="11"/>
      <c r="K289" s="11"/>
      <c r="L289" s="11"/>
      <c r="M289" s="11"/>
      <c r="N289" s="11"/>
    </row>
    <row r="290" spans="1:14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  <c r="J290" s="11"/>
      <c r="K290" s="11"/>
      <c r="L290" s="11"/>
      <c r="M290" s="11"/>
      <c r="N290" s="11"/>
    </row>
    <row r="291" spans="1:14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  <c r="J291" s="11"/>
      <c r="K291" s="11"/>
      <c r="L291" s="11"/>
      <c r="M291" s="11"/>
      <c r="N291" s="11"/>
    </row>
    <row r="292" spans="1:14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  <c r="J292" s="11"/>
      <c r="K292" s="11"/>
      <c r="L292" s="11"/>
      <c r="M292" s="11"/>
      <c r="N292" s="11"/>
    </row>
    <row r="293" spans="1:14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  <c r="J293" s="11"/>
      <c r="K293" s="11"/>
      <c r="L293" s="11"/>
      <c r="M293" s="11"/>
      <c r="N293" s="11"/>
    </row>
    <row r="294" spans="1:14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  <c r="J294" s="11"/>
      <c r="K294" s="11"/>
      <c r="L294" s="11"/>
      <c r="M294" s="11"/>
      <c r="N294" s="11"/>
    </row>
    <row r="295" spans="1:14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  <c r="J295" s="11"/>
      <c r="K295" s="11"/>
      <c r="L295" s="11"/>
      <c r="M295" s="11"/>
      <c r="N295" s="11"/>
    </row>
    <row r="296" spans="1:14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  <c r="J296" s="11"/>
      <c r="K296" s="11"/>
      <c r="L296" s="11"/>
      <c r="M296" s="11"/>
      <c r="N296" s="11"/>
    </row>
    <row r="297" spans="1:14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  <c r="J297" s="11"/>
      <c r="K297" s="11"/>
      <c r="L297" s="11"/>
      <c r="M297" s="11"/>
      <c r="N297" s="11"/>
    </row>
    <row r="298" spans="1:14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  <c r="J298" s="11"/>
      <c r="K298" s="11"/>
      <c r="L298" s="11"/>
      <c r="M298" s="11"/>
      <c r="N298" s="11"/>
    </row>
    <row r="299" spans="1:14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  <c r="J299" s="11"/>
      <c r="K299" s="11"/>
      <c r="L299" s="11"/>
      <c r="M299" s="11"/>
      <c r="N299" s="11"/>
    </row>
    <row r="300" spans="1:14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  <c r="J300" s="11"/>
      <c r="K300" s="11"/>
      <c r="L300" s="11"/>
      <c r="M300" s="11"/>
      <c r="N300" s="11"/>
    </row>
    <row r="301" spans="1:14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  <c r="J301" s="11"/>
      <c r="K301" s="11"/>
      <c r="L301" s="11"/>
      <c r="M301" s="11"/>
      <c r="N301" s="11"/>
    </row>
    <row r="302" spans="1:14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  <c r="J302" s="11"/>
      <c r="K302" s="11"/>
      <c r="L302" s="11"/>
      <c r="M302" s="11"/>
      <c r="N302" s="11"/>
    </row>
    <row r="303" spans="1:14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  <c r="J303" s="11"/>
      <c r="K303" s="11"/>
      <c r="L303" s="11"/>
      <c r="M303" s="11"/>
      <c r="N303" s="11"/>
    </row>
    <row r="304" spans="1:14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  <c r="J304" s="11"/>
      <c r="K304" s="11"/>
      <c r="L304" s="11"/>
      <c r="M304" s="11"/>
      <c r="N304" s="11"/>
    </row>
    <row r="305" spans="1:14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  <c r="J305" s="11"/>
      <c r="K305" s="11"/>
      <c r="L305" s="11"/>
      <c r="M305" s="11"/>
      <c r="N305" s="11"/>
    </row>
    <row r="306" spans="1:14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  <c r="J306" s="11"/>
      <c r="K306" s="11"/>
      <c r="L306" s="11"/>
      <c r="M306" s="11"/>
      <c r="N306" s="11"/>
    </row>
    <row r="307" spans="1:14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  <c r="J307" s="11"/>
      <c r="K307" s="11"/>
      <c r="L307" s="11"/>
      <c r="M307" s="11"/>
      <c r="N307" s="11"/>
    </row>
    <row r="308" spans="1:14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  <c r="J308" s="11"/>
      <c r="K308" s="11"/>
      <c r="L308" s="11"/>
      <c r="M308" s="11"/>
      <c r="N308" s="11"/>
    </row>
    <row r="309" spans="1:14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  <c r="J309" s="11"/>
      <c r="K309" s="11"/>
      <c r="L309" s="11"/>
      <c r="M309" s="11"/>
      <c r="N309" s="11"/>
    </row>
    <row r="310" spans="1:14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  <c r="J310" s="11"/>
      <c r="K310" s="11"/>
      <c r="L310" s="11"/>
      <c r="M310" s="11"/>
      <c r="N310" s="11"/>
    </row>
    <row r="311" spans="1:14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  <c r="J311" s="11"/>
      <c r="K311" s="11"/>
      <c r="L311" s="11"/>
      <c r="M311" s="11"/>
      <c r="N311" s="11"/>
    </row>
    <row r="312" spans="1:14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  <c r="J312" s="11"/>
      <c r="K312" s="11"/>
      <c r="L312" s="11"/>
      <c r="M312" s="11"/>
      <c r="N312" s="11"/>
    </row>
    <row r="313" spans="1:14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  <c r="J313" s="11"/>
      <c r="K313" s="11"/>
      <c r="L313" s="11"/>
      <c r="M313" s="11"/>
      <c r="N313" s="11"/>
    </row>
    <row r="314" spans="1:14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  <c r="J314" s="11"/>
      <c r="K314" s="11"/>
      <c r="L314" s="11"/>
      <c r="M314" s="11"/>
      <c r="N314" s="11"/>
    </row>
    <row r="315" spans="1:14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  <c r="J315" s="11"/>
      <c r="K315" s="11"/>
      <c r="L315" s="11"/>
      <c r="M315" s="11"/>
      <c r="N315" s="11"/>
    </row>
    <row r="316" spans="1:14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  <c r="J316" s="11"/>
      <c r="K316" s="11"/>
      <c r="L316" s="11"/>
      <c r="M316" s="11"/>
      <c r="N316" s="11"/>
    </row>
    <row r="317" spans="1:14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  <c r="J317" s="11"/>
      <c r="K317" s="11"/>
      <c r="L317" s="11"/>
      <c r="M317" s="11"/>
      <c r="N317" s="11"/>
    </row>
    <row r="318" spans="1:14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  <c r="J318" s="11"/>
      <c r="K318" s="11"/>
      <c r="L318" s="11"/>
      <c r="M318" s="11"/>
      <c r="N318" s="11"/>
    </row>
    <row r="319" spans="1:14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  <c r="J319" s="11"/>
      <c r="K319" s="11"/>
      <c r="L319" s="11"/>
      <c r="M319" s="11"/>
      <c r="N319" s="11"/>
    </row>
    <row r="320" spans="1:14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  <c r="J320" s="11"/>
      <c r="K320" s="11"/>
      <c r="L320" s="11"/>
      <c r="M320" s="11"/>
      <c r="N320" s="11"/>
    </row>
    <row r="321" spans="1:14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  <c r="J321" s="11"/>
      <c r="K321" s="11"/>
      <c r="L321" s="11"/>
      <c r="M321" s="11"/>
      <c r="N321" s="11"/>
    </row>
    <row r="322" spans="1:14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  <c r="J322" s="11"/>
      <c r="K322" s="11"/>
      <c r="L322" s="11"/>
      <c r="M322" s="11"/>
      <c r="N322" s="11"/>
    </row>
    <row r="323" spans="1:14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  <c r="J323" s="11"/>
      <c r="K323" s="11"/>
      <c r="L323" s="11"/>
      <c r="M323" s="11"/>
      <c r="N323" s="11"/>
    </row>
    <row r="324" spans="1:14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  <c r="J324" s="11"/>
      <c r="K324" s="11"/>
      <c r="L324" s="11"/>
      <c r="M324" s="11"/>
      <c r="N324" s="11"/>
    </row>
    <row r="325" spans="1:14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  <c r="J325" s="11"/>
      <c r="K325" s="11"/>
      <c r="L325" s="11"/>
      <c r="M325" s="11"/>
      <c r="N325" s="11"/>
    </row>
    <row r="326" spans="1:14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  <c r="J326" s="11"/>
      <c r="K326" s="11"/>
      <c r="L326" s="11"/>
      <c r="M326" s="11"/>
      <c r="N326" s="11"/>
    </row>
    <row r="327" spans="1:14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  <c r="J327" s="11"/>
      <c r="K327" s="11"/>
      <c r="L327" s="11"/>
      <c r="M327" s="11"/>
      <c r="N327" s="11"/>
    </row>
    <row r="328" spans="1:14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  <c r="J328" s="11"/>
      <c r="K328" s="11"/>
      <c r="L328" s="11"/>
      <c r="M328" s="11"/>
      <c r="N328" s="11"/>
    </row>
    <row r="329" spans="1:14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  <c r="J329" s="11"/>
      <c r="K329" s="11"/>
      <c r="L329" s="11"/>
      <c r="M329" s="11"/>
      <c r="N329" s="11"/>
    </row>
    <row r="330" spans="1:14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  <c r="J330" s="11"/>
      <c r="K330" s="11"/>
      <c r="L330" s="11"/>
      <c r="M330" s="11"/>
      <c r="N330" s="11"/>
    </row>
    <row r="331" spans="1:14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  <c r="J331" s="11"/>
      <c r="K331" s="11"/>
      <c r="L331" s="11"/>
      <c r="M331" s="11"/>
      <c r="N331" s="11"/>
    </row>
    <row r="332" spans="1:14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  <c r="J332" s="11"/>
      <c r="K332" s="11"/>
      <c r="L332" s="11"/>
      <c r="M332" s="11"/>
      <c r="N332" s="11"/>
    </row>
    <row r="333" spans="1:14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  <c r="J333" s="11"/>
      <c r="K333" s="11"/>
      <c r="L333" s="11"/>
      <c r="M333" s="11"/>
      <c r="N333" s="11"/>
    </row>
    <row r="334" spans="1:14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  <c r="J334" s="11"/>
      <c r="K334" s="11"/>
      <c r="L334" s="11"/>
      <c r="M334" s="11"/>
      <c r="N334" s="11"/>
    </row>
    <row r="335" spans="1:14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  <c r="J335" s="11"/>
      <c r="K335" s="11"/>
      <c r="L335" s="11"/>
      <c r="M335" s="11"/>
      <c r="N335" s="11"/>
    </row>
    <row r="336" spans="1:14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  <c r="J336" s="11"/>
      <c r="K336" s="11"/>
      <c r="L336" s="11"/>
      <c r="M336" s="11"/>
      <c r="N336" s="11"/>
    </row>
    <row r="337" spans="1:14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  <c r="J337" s="11"/>
      <c r="K337" s="11"/>
      <c r="L337" s="11"/>
      <c r="M337" s="11"/>
      <c r="N337" s="11"/>
    </row>
    <row r="338" spans="1:14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  <c r="J338" s="11"/>
      <c r="K338" s="11"/>
      <c r="L338" s="11"/>
      <c r="M338" s="11"/>
      <c r="N338" s="11"/>
    </row>
    <row r="339" spans="1:14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  <c r="J339" s="11"/>
      <c r="K339" s="11"/>
      <c r="L339" s="11"/>
      <c r="M339" s="11"/>
      <c r="N339" s="11"/>
    </row>
    <row r="340" spans="1:14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  <c r="J340" s="11"/>
      <c r="K340" s="11"/>
      <c r="L340" s="11"/>
      <c r="M340" s="11"/>
      <c r="N340" s="11"/>
    </row>
    <row r="341" spans="1:14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  <c r="J341" s="11"/>
      <c r="K341" s="11"/>
      <c r="L341" s="11"/>
      <c r="M341" s="11"/>
      <c r="N341" s="11"/>
    </row>
    <row r="342" spans="1:14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  <c r="J342" s="11"/>
      <c r="K342" s="11"/>
      <c r="L342" s="11"/>
      <c r="M342" s="11"/>
      <c r="N342" s="11"/>
    </row>
    <row r="343" spans="1:14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  <c r="J343" s="11"/>
      <c r="K343" s="11"/>
      <c r="L343" s="11"/>
      <c r="M343" s="11"/>
      <c r="N343" s="11"/>
    </row>
    <row r="344" spans="1:14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  <c r="J344" s="11"/>
      <c r="K344" s="11"/>
      <c r="L344" s="11"/>
      <c r="M344" s="11"/>
      <c r="N344" s="11"/>
    </row>
    <row r="345" spans="1:14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  <c r="J345" s="11"/>
      <c r="K345" s="11"/>
      <c r="L345" s="11"/>
      <c r="M345" s="11"/>
      <c r="N345" s="11"/>
    </row>
    <row r="346" spans="1:14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  <c r="J346" s="11"/>
      <c r="K346" s="11"/>
      <c r="L346" s="11"/>
      <c r="M346" s="11"/>
      <c r="N346" s="11"/>
    </row>
    <row r="347" spans="1:14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  <c r="J347" s="11"/>
      <c r="K347" s="11"/>
      <c r="L347" s="11"/>
      <c r="M347" s="11"/>
      <c r="N347" s="11"/>
    </row>
    <row r="348" spans="1:14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  <c r="J348" s="11"/>
      <c r="K348" s="11"/>
      <c r="L348" s="11"/>
      <c r="M348" s="11"/>
      <c r="N348" s="11"/>
    </row>
    <row r="349" spans="1:14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  <c r="J349" s="11"/>
      <c r="K349" s="11"/>
      <c r="L349" s="11"/>
      <c r="M349" s="11"/>
      <c r="N349" s="11"/>
    </row>
    <row r="350" spans="1:14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  <c r="J350" s="11"/>
      <c r="K350" s="11"/>
      <c r="L350" s="11"/>
      <c r="M350" s="11"/>
      <c r="N350" s="11"/>
    </row>
    <row r="351" spans="1:14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  <c r="J351" s="11"/>
      <c r="K351" s="11"/>
      <c r="L351" s="11"/>
      <c r="M351" s="11"/>
      <c r="N351" s="11"/>
    </row>
    <row r="352" spans="1:14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  <c r="J352" s="11"/>
      <c r="K352" s="11"/>
      <c r="L352" s="11"/>
      <c r="M352" s="11"/>
      <c r="N352" s="11"/>
    </row>
    <row r="353" spans="1:14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  <c r="J353" s="11"/>
      <c r="K353" s="11"/>
      <c r="L353" s="11"/>
      <c r="M353" s="11"/>
      <c r="N353" s="11"/>
    </row>
    <row r="354" spans="1:14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  <c r="J354" s="11"/>
      <c r="K354" s="11"/>
      <c r="L354" s="11"/>
      <c r="M354" s="11"/>
      <c r="N354" s="11"/>
    </row>
    <row r="355" spans="1:14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  <c r="J355" s="11"/>
      <c r="K355" s="11"/>
      <c r="L355" s="11"/>
      <c r="M355" s="11"/>
      <c r="N355" s="11"/>
    </row>
    <row r="356" spans="1:14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  <c r="J356" s="11"/>
      <c r="K356" s="11"/>
      <c r="L356" s="11"/>
      <c r="M356" s="11"/>
      <c r="N356" s="11"/>
    </row>
    <row r="357" spans="1:14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  <c r="J357" s="11"/>
      <c r="K357" s="11"/>
      <c r="L357" s="11"/>
      <c r="M357" s="11"/>
      <c r="N357" s="11"/>
    </row>
    <row r="358" spans="1:14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  <c r="J358" s="11"/>
      <c r="K358" s="11"/>
      <c r="L358" s="11"/>
      <c r="M358" s="11"/>
      <c r="N358" s="11"/>
    </row>
    <row r="359" spans="1:14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  <c r="J359" s="11"/>
      <c r="K359" s="11"/>
      <c r="L359" s="11"/>
      <c r="M359" s="11"/>
      <c r="N359" s="11"/>
    </row>
    <row r="360" spans="1:14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  <c r="J360" s="11"/>
      <c r="K360" s="11"/>
      <c r="L360" s="11"/>
      <c r="M360" s="11"/>
      <c r="N360" s="11"/>
    </row>
    <row r="361" spans="1:14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  <c r="J361" s="11"/>
      <c r="K361" s="11"/>
      <c r="L361" s="11"/>
      <c r="M361" s="11"/>
      <c r="N361" s="11"/>
    </row>
    <row r="362" spans="1:14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  <c r="J362" s="11"/>
      <c r="K362" s="11"/>
      <c r="L362" s="11"/>
      <c r="M362" s="11"/>
      <c r="N362" s="11"/>
    </row>
    <row r="363" spans="1:14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  <c r="J363" s="11"/>
      <c r="K363" s="11"/>
      <c r="L363" s="11"/>
      <c r="M363" s="11"/>
      <c r="N363" s="11"/>
    </row>
    <row r="364" spans="1:14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  <c r="J364" s="11"/>
      <c r="K364" s="11"/>
      <c r="L364" s="11"/>
      <c r="M364" s="11"/>
      <c r="N364" s="11"/>
    </row>
    <row r="365" spans="1:14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  <c r="J365" s="11"/>
      <c r="K365" s="11"/>
      <c r="L365" s="11"/>
      <c r="M365" s="11"/>
      <c r="N365" s="11"/>
    </row>
    <row r="366" spans="1:14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  <c r="J366" s="11"/>
      <c r="K366" s="11"/>
      <c r="L366" s="11"/>
      <c r="M366" s="11"/>
      <c r="N366" s="11"/>
    </row>
    <row r="367" spans="1:14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  <c r="J367" s="11"/>
      <c r="K367" s="11"/>
      <c r="L367" s="11"/>
      <c r="M367" s="11"/>
      <c r="N367" s="11"/>
    </row>
    <row r="368" spans="1:14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  <c r="J368" s="11"/>
      <c r="K368" s="11"/>
      <c r="L368" s="11"/>
      <c r="M368" s="11"/>
      <c r="N368" s="11"/>
    </row>
    <row r="369" spans="1:14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  <c r="J369" s="11"/>
      <c r="K369" s="11"/>
      <c r="L369" s="11"/>
      <c r="M369" s="11"/>
      <c r="N369" s="11"/>
    </row>
    <row r="370" spans="1:14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  <c r="J370" s="11"/>
      <c r="K370" s="11"/>
      <c r="L370" s="11"/>
      <c r="M370" s="11"/>
      <c r="N370" s="11"/>
    </row>
    <row r="371" spans="1:14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  <c r="J371" s="11"/>
      <c r="K371" s="11"/>
      <c r="L371" s="11"/>
      <c r="M371" s="11"/>
      <c r="N371" s="11"/>
    </row>
    <row r="372" spans="1:14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  <c r="J372" s="11"/>
      <c r="K372" s="11"/>
      <c r="L372" s="11"/>
      <c r="M372" s="11"/>
      <c r="N372" s="11"/>
    </row>
    <row r="373" spans="1:14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  <c r="J373" s="11"/>
      <c r="K373" s="11"/>
      <c r="L373" s="11"/>
      <c r="M373" s="11"/>
      <c r="N373" s="11"/>
    </row>
    <row r="374" spans="1:14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  <c r="J374" s="11"/>
      <c r="K374" s="11"/>
      <c r="L374" s="11"/>
      <c r="M374" s="11"/>
      <c r="N374" s="11"/>
    </row>
    <row r="375" spans="1:14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  <c r="J375" s="11"/>
      <c r="K375" s="11"/>
      <c r="L375" s="11"/>
      <c r="M375" s="11"/>
      <c r="N375" s="11"/>
    </row>
    <row r="376" spans="1:14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  <c r="J376" s="11"/>
      <c r="K376" s="11"/>
      <c r="L376" s="11"/>
      <c r="M376" s="11"/>
      <c r="N376" s="11"/>
    </row>
    <row r="377" spans="1:14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  <c r="J377" s="11"/>
      <c r="K377" s="11"/>
      <c r="L377" s="11"/>
      <c r="M377" s="11"/>
      <c r="N377" s="11"/>
    </row>
    <row r="378" spans="1:14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  <c r="J378" s="11"/>
      <c r="K378" s="11"/>
      <c r="L378" s="11"/>
      <c r="M378" s="11"/>
      <c r="N378" s="11"/>
    </row>
    <row r="379" spans="1:14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  <c r="J7379" s="11"/>
      <c r="K7379" s="11"/>
      <c r="L7379" s="11"/>
      <c r="M7379" s="11"/>
      <c r="N7379" s="11"/>
    </row>
    <row r="7380" spans="1:14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  <c r="J7380" s="11"/>
      <c r="K7380" s="11"/>
      <c r="L7380" s="11"/>
      <c r="M7380" s="11"/>
      <c r="N7380" s="11"/>
    </row>
    <row r="7381" spans="1:14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  <c r="J7381" s="11"/>
      <c r="K7381" s="11"/>
      <c r="L7381" s="11"/>
      <c r="M7381" s="11"/>
      <c r="N7381" s="11"/>
    </row>
    <row r="7382" spans="1:14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  <c r="J7382" s="11"/>
      <c r="K7382" s="11"/>
      <c r="L7382" s="11"/>
      <c r="M7382" s="11"/>
      <c r="N7382" s="11"/>
    </row>
    <row r="7383" spans="1:14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  <c r="J7383" s="11"/>
      <c r="K7383" s="11"/>
      <c r="L7383" s="11"/>
      <c r="M7383" s="11"/>
      <c r="N7383" s="11"/>
    </row>
    <row r="7384" spans="1:14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1"/>
      <c r="K7384" s="11"/>
      <c r="L7384" s="11"/>
      <c r="M7384" s="11"/>
      <c r="N7384" s="11"/>
    </row>
    <row r="7385" spans="1:14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1"/>
      <c r="K7385" s="11"/>
      <c r="L7385" s="11"/>
      <c r="M7385" s="11"/>
      <c r="N7385" s="11"/>
    </row>
    <row r="7386" spans="1:14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1"/>
      <c r="K7386" s="11"/>
      <c r="L7386" s="11"/>
      <c r="M7386" s="11"/>
      <c r="N7386" s="11"/>
    </row>
    <row r="7387" spans="1:14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1"/>
      <c r="K7387" s="11"/>
      <c r="L7387" s="11"/>
      <c r="M7387" s="11"/>
      <c r="N7387" s="11"/>
    </row>
    <row r="7388" spans="1:14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1"/>
      <c r="K7388" s="11"/>
      <c r="L7388" s="11"/>
      <c r="M7388" s="11"/>
      <c r="N7388" s="11"/>
    </row>
    <row r="7389" spans="1:14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1"/>
      <c r="K7389" s="11"/>
      <c r="L7389" s="11"/>
      <c r="M7389" s="11"/>
      <c r="N7389" s="11"/>
    </row>
    <row r="7390" spans="1:14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1"/>
      <c r="K7390" s="11"/>
      <c r="L7390" s="11"/>
      <c r="M7390" s="11"/>
      <c r="N7390" s="11"/>
    </row>
    <row r="7391" spans="1:14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1"/>
      <c r="K7391" s="11"/>
      <c r="L7391" s="11"/>
      <c r="M7391" s="11"/>
      <c r="N7391" s="11"/>
    </row>
    <row r="7392" spans="1:14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1"/>
      <c r="K7392" s="11"/>
      <c r="L7392" s="11"/>
      <c r="M7392" s="11"/>
      <c r="N7392" s="11"/>
    </row>
    <row r="7393" spans="1:14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1"/>
      <c r="K7393" s="11"/>
      <c r="L7393" s="11"/>
      <c r="M7393" s="11"/>
      <c r="N7393" s="11"/>
    </row>
    <row r="7394" spans="1:14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1"/>
      <c r="K7394" s="11"/>
      <c r="L7394" s="11"/>
      <c r="M7394" s="11"/>
      <c r="N7394" s="11"/>
    </row>
    <row r="7395" spans="1:14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1"/>
      <c r="K7395" s="11"/>
      <c r="L7395" s="11"/>
      <c r="M7395" s="11"/>
      <c r="N7395" s="11"/>
    </row>
    <row r="7396" spans="1:14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1"/>
      <c r="K7396" s="11"/>
      <c r="L7396" s="11"/>
      <c r="M7396" s="11"/>
      <c r="N7396" s="11"/>
    </row>
    <row r="7397" spans="1:14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1"/>
      <c r="K7397" s="11"/>
      <c r="L7397" s="11"/>
      <c r="M7397" s="11"/>
      <c r="N7397" s="11"/>
    </row>
    <row r="7398" spans="1:14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>
      <c r="A7622" s="7">
        <v>46063</v>
      </c>
      <c r="B7622" s="7">
        <v>46064</v>
      </c>
      <c r="C7622" s="8">
        <v>0.16666666666666699</v>
      </c>
      <c r="D7622" s="7" t="s">
        <v>14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>
      <c r="A7623" s="7">
        <v>46064</v>
      </c>
      <c r="B7623" s="7">
        <v>46065</v>
      </c>
      <c r="C7623" s="8">
        <v>0.16666666666666699</v>
      </c>
      <c r="D7623" s="7" t="s">
        <v>14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>
      <c r="A7624" s="7">
        <v>46065</v>
      </c>
      <c r="B7624" s="7">
        <v>46066</v>
      </c>
      <c r="C7624" s="8">
        <v>0.16666666666666699</v>
      </c>
      <c r="D7624" s="7" t="s">
        <v>14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>
      <c r="A7625" s="7">
        <v>46066</v>
      </c>
      <c r="B7625" s="7">
        <v>46067</v>
      </c>
      <c r="C7625" s="8">
        <v>0.16666666666666699</v>
      </c>
      <c r="D7625" s="7" t="s">
        <v>14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>
      <c r="A7626" s="7">
        <v>46067</v>
      </c>
      <c r="B7626" s="7">
        <v>46068</v>
      </c>
      <c r="C7626" s="8">
        <v>0.16666666666666699</v>
      </c>
      <c r="D7626" s="7" t="s">
        <v>14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>
      <c r="A7627" s="7">
        <v>46068</v>
      </c>
      <c r="B7627" s="7">
        <v>46069</v>
      </c>
      <c r="C7627" s="8">
        <v>0.16666666666666699</v>
      </c>
      <c r="D7627" s="7" t="s">
        <v>14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>
      <c r="A7628" s="7">
        <v>46069</v>
      </c>
      <c r="B7628" s="7">
        <v>46070</v>
      </c>
      <c r="C7628" s="8">
        <v>0.16666666666666699</v>
      </c>
      <c r="D7628" s="7" t="s">
        <v>14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>
      <c r="A7629" s="7">
        <v>46070</v>
      </c>
      <c r="B7629" s="7">
        <v>46071</v>
      </c>
      <c r="C7629" s="8">
        <v>0.16666666666666699</v>
      </c>
      <c r="D7629" s="7" t="s">
        <v>14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>
      <c r="A7630" s="7">
        <v>46071</v>
      </c>
      <c r="B7630" s="7">
        <v>46072</v>
      </c>
      <c r="C7630" s="8">
        <v>0.16666666666666699</v>
      </c>
      <c r="D7630" s="7" t="s">
        <v>14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>
      <c r="A7631" s="7">
        <v>46072</v>
      </c>
      <c r="B7631" s="7">
        <v>46073</v>
      </c>
      <c r="C7631" s="8">
        <v>0.16666666666666699</v>
      </c>
      <c r="D7631" s="7" t="s">
        <v>14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>
      <c r="A7632" s="7">
        <v>46073</v>
      </c>
      <c r="B7632" s="7">
        <v>46074</v>
      </c>
      <c r="C7632" s="8">
        <v>0.16666666666666699</v>
      </c>
      <c r="D7632" s="7" t="s">
        <v>14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>
      <c r="A7633" s="7">
        <v>46074</v>
      </c>
      <c r="B7633" s="7">
        <v>46075</v>
      </c>
      <c r="C7633" s="8">
        <v>0.16666666666666699</v>
      </c>
      <c r="D7633" s="7" t="s">
        <v>14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>
      <c r="A7634" s="7">
        <v>46075</v>
      </c>
      <c r="B7634" s="7">
        <v>46076</v>
      </c>
      <c r="C7634" s="8">
        <v>0.16666666666666699</v>
      </c>
      <c r="D7634" s="7" t="s">
        <v>14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>
      <c r="A7635" s="7">
        <v>46076</v>
      </c>
      <c r="B7635" s="7">
        <v>46077</v>
      </c>
      <c r="C7635" s="8">
        <v>0.16666666666666699</v>
      </c>
      <c r="D7635" s="7" t="s">
        <v>14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>
      <c r="A7636" s="7">
        <v>46077</v>
      </c>
      <c r="B7636" s="7">
        <v>46078</v>
      </c>
      <c r="C7636" s="8">
        <v>0.16666666666666699</v>
      </c>
      <c r="D7636" s="7" t="s">
        <v>14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>
      <c r="A7637" s="7">
        <v>46078</v>
      </c>
      <c r="B7637" s="7">
        <v>46079</v>
      </c>
      <c r="C7637" s="8">
        <v>0.16666666666666699</v>
      </c>
      <c r="D7637" s="7" t="s">
        <v>14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>
      <c r="A7638" s="7">
        <v>46079</v>
      </c>
      <c r="B7638" s="7">
        <v>46080</v>
      </c>
      <c r="C7638" s="8">
        <v>0.16666666666666699</v>
      </c>
      <c r="D7638" s="7" t="s">
        <v>14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>
      <c r="A7639" s="7">
        <v>46080</v>
      </c>
      <c r="B7639" s="7">
        <v>46081</v>
      </c>
      <c r="C7639" s="8">
        <v>0.16666666666666699</v>
      </c>
      <c r="D7639" s="7" t="s">
        <v>14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>
      <c r="A7640" s="7">
        <v>46081</v>
      </c>
      <c r="B7640" s="7">
        <v>46082</v>
      </c>
      <c r="C7640" s="8">
        <v>0.16666666666666699</v>
      </c>
      <c r="D7640" s="7" t="s">
        <v>14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>
      <c r="A7641" s="7">
        <v>46082</v>
      </c>
      <c r="B7641" s="7">
        <v>46083</v>
      </c>
      <c r="C7641" s="8">
        <v>0.16666666666666699</v>
      </c>
      <c r="D7641" s="7" t="s">
        <v>14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>
      <c r="A7642" s="7">
        <v>46083</v>
      </c>
      <c r="B7642" s="7">
        <v>46084</v>
      </c>
      <c r="C7642" s="8">
        <v>0.16666666666666699</v>
      </c>
      <c r="D7642" s="7" t="s">
        <v>14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>
      <c r="A7643" s="7">
        <v>46084</v>
      </c>
      <c r="B7643" s="7">
        <v>46085</v>
      </c>
      <c r="C7643" s="8">
        <v>0.16666666666666699</v>
      </c>
      <c r="D7643" s="7" t="s">
        <v>14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>
      <c r="A7644" s="7">
        <v>46085</v>
      </c>
      <c r="B7644" s="7">
        <v>46086</v>
      </c>
      <c r="C7644" s="8">
        <v>0.16666666666666699</v>
      </c>
      <c r="D7644" s="7" t="s">
        <v>14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>
      <c r="A7645" s="7">
        <v>46086</v>
      </c>
      <c r="B7645" s="7">
        <v>46087</v>
      </c>
      <c r="C7645" s="8">
        <v>0.16666666666666699</v>
      </c>
      <c r="D7645" s="7" t="s">
        <v>14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>
      <c r="A7646" s="7">
        <v>46087</v>
      </c>
      <c r="B7646" s="7">
        <v>46088</v>
      </c>
      <c r="C7646" s="8">
        <v>0.16666666666666699</v>
      </c>
      <c r="D7646" s="7" t="s">
        <v>14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>
      <c r="A7647" s="7">
        <v>46088</v>
      </c>
      <c r="B7647" s="7">
        <v>46089</v>
      </c>
      <c r="C7647" s="8">
        <v>0.16666666666666699</v>
      </c>
      <c r="D7647" s="7" t="s">
        <v>14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>
      <c r="A7648" s="7">
        <v>46089</v>
      </c>
      <c r="B7648" s="7">
        <v>46090</v>
      </c>
      <c r="C7648" s="8">
        <v>0.16666666666666699</v>
      </c>
      <c r="D7648" s="7" t="s">
        <v>14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>
      <c r="A7649" s="7">
        <v>46090</v>
      </c>
      <c r="B7649" s="7">
        <v>46091</v>
      </c>
      <c r="C7649" s="8">
        <v>0.16666666666666699</v>
      </c>
      <c r="D7649" s="7" t="s">
        <v>15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>
      <c r="A7650" s="7">
        <v>46091</v>
      </c>
      <c r="B7650" s="7">
        <v>46092</v>
      </c>
      <c r="C7650" s="8">
        <v>0.16666666666666699</v>
      </c>
      <c r="D7650" s="7" t="s">
        <v>15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>
      <c r="A7651" s="7">
        <v>46092</v>
      </c>
      <c r="B7651" s="7">
        <v>46093</v>
      </c>
      <c r="C7651" s="8">
        <v>0.16666666666666699</v>
      </c>
      <c r="D7651" s="7" t="s">
        <v>15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>
      <c r="A7652" s="7">
        <v>46093</v>
      </c>
      <c r="B7652" s="7">
        <v>46094</v>
      </c>
      <c r="C7652" s="8">
        <v>0.16666666666666699</v>
      </c>
      <c r="D7652" s="7" t="s">
        <v>15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>
      <c r="A7653" s="7">
        <v>46094</v>
      </c>
      <c r="B7653" s="7">
        <v>46095</v>
      </c>
      <c r="C7653" s="8">
        <v>0.16666666666666699</v>
      </c>
      <c r="D7653" s="7" t="s">
        <v>15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>
      <c r="A7654" s="7">
        <v>46095</v>
      </c>
      <c r="B7654" s="7">
        <v>46096</v>
      </c>
      <c r="C7654" s="8">
        <v>0.16666666666666699</v>
      </c>
      <c r="D7654" s="7" t="s">
        <v>15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>
      <c r="A7655" s="7">
        <v>46096</v>
      </c>
      <c r="B7655" s="7">
        <v>46097</v>
      </c>
      <c r="C7655" s="8">
        <v>0.16666666666666699</v>
      </c>
      <c r="D7655" s="7" t="s">
        <v>15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>
      <c r="A7656" s="7">
        <v>46097</v>
      </c>
      <c r="B7656" s="7">
        <v>46098</v>
      </c>
      <c r="C7656" s="8">
        <v>0.16666666666666699</v>
      </c>
      <c r="D7656" s="7" t="s">
        <v>15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>
      <c r="A7657" s="7">
        <v>46098</v>
      </c>
      <c r="B7657" s="7">
        <v>46099</v>
      </c>
      <c r="C7657" s="8">
        <v>0.16666666666666699</v>
      </c>
      <c r="D7657" s="7" t="s">
        <v>15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>
      <c r="A7658" s="7">
        <v>46099</v>
      </c>
      <c r="B7658" s="7">
        <v>46100</v>
      </c>
      <c r="C7658" s="8">
        <v>0.16666666666666699</v>
      </c>
      <c r="D7658" s="7" t="s">
        <v>15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>
      <c r="A7659" s="7">
        <v>46100</v>
      </c>
      <c r="B7659" s="7">
        <v>46101</v>
      </c>
      <c r="C7659" s="8">
        <v>0.16666666666666699</v>
      </c>
      <c r="D7659" s="7" t="s">
        <v>15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>
      <c r="A7660" s="7">
        <v>46101</v>
      </c>
      <c r="B7660" s="7">
        <v>46102</v>
      </c>
      <c r="C7660" s="8">
        <v>0.16666666666666699</v>
      </c>
      <c r="D7660" s="7" t="s">
        <v>15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>
      <c r="A7661" s="7">
        <v>46102</v>
      </c>
      <c r="B7661" s="7">
        <v>46103</v>
      </c>
      <c r="C7661" s="8">
        <v>0.16666666666666699</v>
      </c>
      <c r="D7661" s="7" t="s">
        <v>15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>
      <c r="A7662" s="7">
        <v>46103</v>
      </c>
      <c r="B7662" s="7">
        <v>46104</v>
      </c>
      <c r="C7662" s="8">
        <v>0.16666666666666699</v>
      </c>
      <c r="D7662" s="7" t="s">
        <v>15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>
      <c r="A7663" s="7">
        <v>46104</v>
      </c>
      <c r="B7663" s="7">
        <v>46105</v>
      </c>
      <c r="C7663" s="8">
        <v>0.16666666666666699</v>
      </c>
      <c r="D7663" s="7" t="s">
        <v>15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>
      <c r="A7664" s="7">
        <v>46105</v>
      </c>
      <c r="B7664" s="7">
        <v>46106</v>
      </c>
      <c r="C7664" s="8">
        <v>0.16666666666666699</v>
      </c>
      <c r="D7664" s="7" t="s">
        <v>15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>
      <c r="A7665" s="7">
        <v>46106</v>
      </c>
      <c r="B7665" s="7">
        <v>46107</v>
      </c>
      <c r="C7665" s="8">
        <v>0.16666666666666699</v>
      </c>
      <c r="D7665" s="7" t="s">
        <v>15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>
      <c r="A7666" s="7">
        <v>46107</v>
      </c>
      <c r="B7666" s="7">
        <v>46108</v>
      </c>
      <c r="C7666" s="8">
        <v>0.16666666666666699</v>
      </c>
      <c r="D7666" s="7" t="s">
        <v>15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>
      <c r="A7667" s="7">
        <v>46108</v>
      </c>
      <c r="B7667" s="7">
        <v>46109</v>
      </c>
      <c r="C7667" s="8">
        <v>0.16666666666666699</v>
      </c>
      <c r="D7667" s="7" t="s">
        <v>15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>
      <c r="A7668" s="7">
        <v>46109</v>
      </c>
      <c r="B7668" s="7">
        <v>46110</v>
      </c>
      <c r="C7668" s="8">
        <v>0.16666666666666699</v>
      </c>
      <c r="D7668" s="7" t="s">
        <v>15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>
      <c r="A7669" s="7">
        <v>46110</v>
      </c>
      <c r="B7669" s="7">
        <v>46111</v>
      </c>
      <c r="C7669" s="8">
        <v>0.16666666666666699</v>
      </c>
      <c r="D7669" s="7" t="s">
        <v>15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>
      <c r="A7670" s="7">
        <v>46111</v>
      </c>
      <c r="B7670" s="7">
        <v>46112</v>
      </c>
      <c r="C7670" s="8">
        <v>0.16666666666666699</v>
      </c>
      <c r="D7670" s="7" t="s">
        <v>15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>
      <c r="A7671" s="7">
        <v>46112</v>
      </c>
      <c r="B7671" s="7">
        <v>46113</v>
      </c>
      <c r="C7671" s="8">
        <v>0.16666666666666699</v>
      </c>
      <c r="D7671" s="7" t="s">
        <v>15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>
      <c r="A7672" s="7">
        <v>46113</v>
      </c>
      <c r="B7672" s="7">
        <v>46114</v>
      </c>
      <c r="C7672" s="8">
        <v>0.16666666666666699</v>
      </c>
      <c r="D7672" s="7" t="s">
        <v>15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>
      <c r="A7673" s="7">
        <v>46114</v>
      </c>
      <c r="B7673" s="7">
        <v>46115</v>
      </c>
      <c r="C7673" s="8">
        <v>0.16666666666666699</v>
      </c>
      <c r="D7673" s="7" t="s">
        <v>15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>
      <c r="A7674" s="7">
        <v>46115</v>
      </c>
      <c r="B7674" s="7">
        <v>46116</v>
      </c>
      <c r="C7674" s="8">
        <v>0.16666666666666699</v>
      </c>
      <c r="D7674" s="7" t="s">
        <v>15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>
      <c r="A7675" s="7">
        <v>46116</v>
      </c>
      <c r="B7675" s="7">
        <v>46117</v>
      </c>
      <c r="C7675" s="8">
        <v>0.16666666666666699</v>
      </c>
      <c r="D7675" s="7" t="s">
        <v>15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>
      <c r="A7676" s="7">
        <v>46117</v>
      </c>
      <c r="B7676" s="7">
        <v>46118</v>
      </c>
      <c r="C7676" s="8">
        <v>0.16666666666666699</v>
      </c>
      <c r="D7676" s="7" t="s">
        <v>15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>
      <c r="A7677" s="7">
        <v>46118</v>
      </c>
      <c r="B7677" s="7">
        <v>46119</v>
      </c>
      <c r="C7677" s="8">
        <v>0.16666666666666699</v>
      </c>
      <c r="D7677" s="7" t="s">
        <v>15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>
      <c r="A7678" s="7">
        <v>46119</v>
      </c>
      <c r="B7678" s="7">
        <v>46120</v>
      </c>
      <c r="C7678" s="8">
        <v>0.16666666666666699</v>
      </c>
      <c r="D7678" s="7" t="s">
        <v>15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>
      <c r="A7679" s="7">
        <v>46120</v>
      </c>
      <c r="B7679" s="7">
        <v>46121</v>
      </c>
      <c r="C7679" s="8">
        <v>0.16666666666666699</v>
      </c>
      <c r="D7679" s="7" t="s">
        <v>15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>
      <c r="A7680" s="7">
        <v>46121</v>
      </c>
      <c r="B7680" s="7">
        <v>46122</v>
      </c>
      <c r="C7680" s="8">
        <v>0.16666666666666699</v>
      </c>
      <c r="D7680" s="7" t="s">
        <v>15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>
      <c r="A7681" s="7">
        <v>46122</v>
      </c>
      <c r="B7681" s="7">
        <v>46123</v>
      </c>
      <c r="C7681" s="8">
        <v>0.16666666666666699</v>
      </c>
      <c r="D7681" s="7" t="s">
        <v>15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>
      <c r="A7682" s="7">
        <v>46123</v>
      </c>
      <c r="B7682" s="7">
        <v>46124</v>
      </c>
      <c r="C7682" s="8">
        <v>0.16666666666666699</v>
      </c>
      <c r="D7682" s="7" t="s">
        <v>15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>
      <c r="A7683" s="7">
        <v>46124</v>
      </c>
      <c r="B7683" s="7">
        <v>46125</v>
      </c>
      <c r="C7683" s="8">
        <v>0.16666666666666699</v>
      </c>
      <c r="D7683" s="7" t="s">
        <v>15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>
      <c r="A7684" s="7">
        <v>46125</v>
      </c>
      <c r="B7684" s="7">
        <v>46126</v>
      </c>
      <c r="C7684" s="8">
        <v>0.16666666666666699</v>
      </c>
      <c r="D7684" s="7" t="s">
        <v>15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>
      <c r="A7685" s="7">
        <v>46126</v>
      </c>
      <c r="B7685" s="7">
        <v>46127</v>
      </c>
      <c r="C7685" s="8">
        <v>0.16666666666666699</v>
      </c>
      <c r="D7685" s="7" t="s">
        <v>15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>
      <c r="A7686" s="7">
        <v>46127</v>
      </c>
      <c r="B7686" s="7">
        <v>46128</v>
      </c>
      <c r="C7686" s="8">
        <v>0.16666666666666699</v>
      </c>
      <c r="D7686" s="7" t="s">
        <v>15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>
      <c r="A7687" s="7">
        <v>46128</v>
      </c>
      <c r="B7687" s="7">
        <v>46129</v>
      </c>
      <c r="C7687" s="8">
        <v>0.16666666666666699</v>
      </c>
      <c r="D7687" s="7" t="s">
        <v>15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>
      <c r="A7688" s="7">
        <v>46129</v>
      </c>
      <c r="B7688" s="7">
        <v>46130</v>
      </c>
      <c r="C7688" s="8">
        <v>0.16666666666666699</v>
      </c>
      <c r="D7688" s="7" t="s">
        <v>15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>
      <c r="A7689" s="7">
        <v>46130</v>
      </c>
      <c r="B7689" s="7">
        <v>46131</v>
      </c>
      <c r="C7689" s="8">
        <v>0.16666666666666699</v>
      </c>
      <c r="D7689" s="7" t="s">
        <v>15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>
      <c r="A7690" s="7">
        <v>46131</v>
      </c>
      <c r="B7690" s="7">
        <v>46132</v>
      </c>
      <c r="C7690" s="8">
        <v>0.16666666666666699</v>
      </c>
      <c r="D7690" s="7" t="s">
        <v>15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>
      <c r="A7691" s="7">
        <v>46132</v>
      </c>
      <c r="B7691" s="7">
        <v>46133</v>
      </c>
      <c r="C7691" s="8">
        <v>0.16666666666666699</v>
      </c>
      <c r="D7691" s="7" t="s">
        <v>15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>
      <c r="A7692" s="7">
        <v>46133</v>
      </c>
      <c r="B7692" s="7">
        <v>46134</v>
      </c>
      <c r="C7692" s="8">
        <v>0.16666666666666699</v>
      </c>
      <c r="D7692" s="7" t="s">
        <v>15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>
      <c r="A7693" s="7">
        <v>46134</v>
      </c>
      <c r="B7693" s="7">
        <v>46135</v>
      </c>
      <c r="C7693" s="8">
        <v>0.16666666666666699</v>
      </c>
      <c r="D7693" s="7" t="s">
        <v>15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>
      <c r="A7694" s="7">
        <v>46135</v>
      </c>
      <c r="B7694" s="7">
        <v>46136</v>
      </c>
      <c r="C7694" s="8">
        <v>0.16666666666666699</v>
      </c>
      <c r="D7694" s="7" t="s">
        <v>15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>
      <c r="A7695" s="7">
        <v>46136</v>
      </c>
      <c r="B7695" s="7">
        <v>46137</v>
      </c>
      <c r="C7695" s="8">
        <v>0.16666666666666699</v>
      </c>
      <c r="D7695" s="7" t="s">
        <v>15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>
      <c r="A7696" s="7">
        <v>46137</v>
      </c>
      <c r="B7696" s="7">
        <v>46138</v>
      </c>
      <c r="C7696" s="8">
        <v>0.16666666666666699</v>
      </c>
      <c r="D7696" s="7" t="s">
        <v>15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>
      <c r="A7697" s="7">
        <v>46138</v>
      </c>
      <c r="B7697" s="7">
        <v>46139</v>
      </c>
      <c r="C7697" s="8">
        <v>0.16666666666666699</v>
      </c>
      <c r="D7697" s="7" t="s">
        <v>15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>
      <c r="A7698" s="7">
        <v>46139</v>
      </c>
      <c r="B7698" s="7">
        <v>46140</v>
      </c>
      <c r="C7698" s="8">
        <v>0.16666666666666699</v>
      </c>
      <c r="D7698" s="7" t="s">
        <v>15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>
      <c r="A7699" s="7">
        <v>46140</v>
      </c>
      <c r="B7699" s="7">
        <v>46141</v>
      </c>
      <c r="C7699" s="8">
        <v>0.16666666666666699</v>
      </c>
      <c r="D7699" s="7" t="s">
        <v>15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>
      <c r="A7700" s="7">
        <v>46141</v>
      </c>
      <c r="B7700" s="7">
        <v>46142</v>
      </c>
      <c r="C7700" s="8">
        <v>0.16666666666666699</v>
      </c>
      <c r="D7700" s="7" t="s">
        <v>15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>
      <c r="A7701" s="7">
        <v>46142</v>
      </c>
      <c r="B7701" s="7">
        <v>46143</v>
      </c>
      <c r="C7701" s="8">
        <v>0.16666666666666699</v>
      </c>
      <c r="D7701" s="7" t="s">
        <v>15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>
      <c r="A7702" s="7">
        <v>46143</v>
      </c>
      <c r="B7702" s="7">
        <v>46144</v>
      </c>
      <c r="C7702" s="8">
        <v>0.16666666666666699</v>
      </c>
      <c r="D7702" s="7" t="s">
        <v>15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>
      <c r="A7703" s="7">
        <v>46144</v>
      </c>
      <c r="B7703" s="7">
        <v>46145</v>
      </c>
      <c r="C7703" s="8">
        <v>0.16666666666666699</v>
      </c>
      <c r="D7703" s="7" t="s">
        <v>15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>
      <c r="A7704" s="7">
        <v>46145</v>
      </c>
      <c r="B7704" s="7">
        <v>46146</v>
      </c>
      <c r="C7704" s="8">
        <v>0.16666666666666699</v>
      </c>
      <c r="D7704" s="7" t="s">
        <v>15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>
      <c r="A7705" s="7">
        <v>46146</v>
      </c>
      <c r="B7705" s="7">
        <v>46147</v>
      </c>
      <c r="C7705" s="8">
        <v>0.16666666666666699</v>
      </c>
      <c r="D7705" s="7" t="s">
        <v>15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>
      <c r="A7706" s="7">
        <v>46147</v>
      </c>
      <c r="B7706" s="7">
        <v>46148</v>
      </c>
      <c r="C7706" s="8">
        <v>0.16666666666666699</v>
      </c>
      <c r="D7706" s="7" t="s">
        <v>15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>
      <c r="A7707" s="7">
        <v>46148</v>
      </c>
      <c r="B7707" s="7">
        <v>46149</v>
      </c>
      <c r="C7707" s="8">
        <v>0.16666666666666699</v>
      </c>
      <c r="D7707" s="7" t="s">
        <v>15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>
      <c r="A7708" s="7">
        <v>46149</v>
      </c>
      <c r="B7708" s="7">
        <v>46150</v>
      </c>
      <c r="C7708" s="8">
        <v>0.16666666666666699</v>
      </c>
      <c r="D7708" s="7" t="s">
        <v>15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>
      <c r="A7709" s="7">
        <v>46150</v>
      </c>
      <c r="B7709" s="7">
        <v>46151</v>
      </c>
      <c r="C7709" s="8">
        <v>0.16666666666666699</v>
      </c>
      <c r="D7709" s="7" t="s">
        <v>15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>
      <c r="A7710" s="7">
        <v>46151</v>
      </c>
      <c r="B7710" s="7">
        <v>46152</v>
      </c>
      <c r="C7710" s="8">
        <v>0.16666666666666699</v>
      </c>
      <c r="D7710" s="7" t="s">
        <v>15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>
      <c r="A7711" s="7">
        <v>46152</v>
      </c>
      <c r="B7711" s="7">
        <v>46153</v>
      </c>
      <c r="C7711" s="8">
        <v>0.16666666666666699</v>
      </c>
      <c r="D7711" s="7" t="s">
        <v>15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>
      <c r="A7712" s="7">
        <v>46153</v>
      </c>
      <c r="B7712" s="7">
        <v>46154</v>
      </c>
      <c r="C7712" s="8">
        <v>0.16666666666666699</v>
      </c>
      <c r="D7712" s="7" t="s">
        <v>15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>
      <c r="A7713" s="7">
        <v>46154</v>
      </c>
      <c r="B7713" s="7">
        <v>46155</v>
      </c>
      <c r="C7713" s="8">
        <v>0.16666666666666699</v>
      </c>
      <c r="D7713" s="7" t="s">
        <v>15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>
      <c r="A7714" s="7">
        <v>46155</v>
      </c>
      <c r="B7714" s="7">
        <v>46156</v>
      </c>
      <c r="C7714" s="8">
        <v>0.16666666666666699</v>
      </c>
      <c r="D7714" s="7" t="s">
        <v>15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>
      <c r="A7715" s="7">
        <v>46156</v>
      </c>
      <c r="B7715" s="7">
        <v>46157</v>
      </c>
      <c r="C7715" s="8">
        <v>0.16666666666666699</v>
      </c>
      <c r="D7715" s="7" t="s">
        <v>15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>
      <c r="A7716" s="7">
        <v>46157</v>
      </c>
      <c r="B7716" s="7">
        <v>46158</v>
      </c>
      <c r="C7716" s="8">
        <v>0.16666666666666699</v>
      </c>
      <c r="D7716" s="7" t="s">
        <v>15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>
      <c r="A7717" s="7">
        <v>46158</v>
      </c>
      <c r="B7717" s="7">
        <v>46159</v>
      </c>
      <c r="C7717" s="8">
        <v>0.16666666666666699</v>
      </c>
      <c r="D7717" s="7" t="s">
        <v>15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>
      <c r="A7718" s="7">
        <v>46159</v>
      </c>
      <c r="B7718" s="7">
        <v>46160</v>
      </c>
      <c r="C7718" s="8">
        <v>0.16666666666666699</v>
      </c>
      <c r="D7718" s="7" t="s">
        <v>15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>
      <c r="A7719" s="7">
        <v>46160</v>
      </c>
      <c r="B7719" s="7">
        <v>46161</v>
      </c>
      <c r="C7719" s="8">
        <v>0.16666666666666699</v>
      </c>
      <c r="D7719" s="7" t="s">
        <v>15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>
      <c r="A7720" s="7">
        <v>46161</v>
      </c>
      <c r="B7720" s="7">
        <v>46162</v>
      </c>
      <c r="C7720" s="8">
        <v>0.16666666666666699</v>
      </c>
      <c r="D7720" s="7" t="s">
        <v>15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>
      <c r="A7721" s="7">
        <v>46162</v>
      </c>
      <c r="B7721" s="7">
        <v>46163</v>
      </c>
      <c r="C7721" s="8">
        <v>0.16666666666666699</v>
      </c>
      <c r="D7721" s="7" t="s">
        <v>15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>
      <c r="A7722" s="7">
        <v>46163</v>
      </c>
      <c r="B7722" s="7">
        <v>46164</v>
      </c>
      <c r="C7722" s="8">
        <v>0.16666666666666699</v>
      </c>
      <c r="D7722" s="7" t="s">
        <v>15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>
      <c r="A7723" s="7">
        <v>46164</v>
      </c>
      <c r="B7723" s="7">
        <v>46165</v>
      </c>
      <c r="C7723" s="8">
        <v>0.16666666666666699</v>
      </c>
      <c r="D7723" s="7" t="s">
        <v>15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>
      <c r="A7724" s="7">
        <v>46165</v>
      </c>
      <c r="B7724" s="7">
        <v>46166</v>
      </c>
      <c r="C7724" s="8">
        <v>0.16666666666666699</v>
      </c>
      <c r="D7724" s="7" t="s">
        <v>15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>
      <c r="A7725" s="7">
        <v>46166</v>
      </c>
      <c r="B7725" s="7">
        <v>46167</v>
      </c>
      <c r="C7725" s="8">
        <v>0.16666666666666699</v>
      </c>
      <c r="D7725" s="7" t="s">
        <v>15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>
      <c r="A7726" s="7">
        <v>46167</v>
      </c>
      <c r="B7726" s="7">
        <v>46168</v>
      </c>
      <c r="C7726" s="8">
        <v>0.16666666666666699</v>
      </c>
      <c r="D7726" s="7" t="s">
        <v>15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>
      <c r="A7727" s="7">
        <v>46168</v>
      </c>
      <c r="B7727" s="7">
        <v>46169</v>
      </c>
      <c r="C7727" s="8">
        <v>0.16666666666666699</v>
      </c>
      <c r="D7727" s="7" t="s">
        <v>15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>
      <c r="A7728" s="7">
        <v>46169</v>
      </c>
      <c r="B7728" s="7">
        <v>46170</v>
      </c>
      <c r="C7728" s="8">
        <v>0.16666666666666699</v>
      </c>
      <c r="D7728" s="7" t="s">
        <v>15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>
      <c r="A7729" s="7">
        <v>46170</v>
      </c>
      <c r="B7729" s="7">
        <v>46171</v>
      </c>
      <c r="C7729" s="8">
        <v>0.16666666666666699</v>
      </c>
      <c r="D7729" s="7" t="s">
        <v>15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>
      <c r="A7730" s="7">
        <v>46171</v>
      </c>
      <c r="B7730" s="7">
        <v>46172</v>
      </c>
      <c r="C7730" s="8">
        <v>0.16666666666666699</v>
      </c>
      <c r="D7730" s="7" t="s">
        <v>15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>
      <c r="A7731" s="7">
        <v>46172</v>
      </c>
      <c r="B7731" s="7">
        <v>46173</v>
      </c>
      <c r="C7731" s="8">
        <v>0.16666666666666699</v>
      </c>
      <c r="D7731" s="7" t="s">
        <v>15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>
      <c r="A7732" s="7">
        <v>46173</v>
      </c>
      <c r="B7732" s="7">
        <v>46174</v>
      </c>
      <c r="C7732" s="8">
        <v>0.16666666666666699</v>
      </c>
      <c r="D7732" s="7" t="s">
        <v>15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>
      <c r="A7733" s="7">
        <v>46174</v>
      </c>
      <c r="B7733" s="7">
        <v>46175</v>
      </c>
      <c r="C7733" s="8">
        <v>0.16666666666666699</v>
      </c>
      <c r="D7733" s="7" t="s">
        <v>15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>
      <c r="A7734" s="7">
        <v>46175</v>
      </c>
      <c r="B7734" s="7">
        <v>46176</v>
      </c>
      <c r="C7734" s="8">
        <v>0.16666666666666699</v>
      </c>
      <c r="D7734" s="7" t="s">
        <v>15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>
      <c r="A7735" s="7">
        <v>46176</v>
      </c>
      <c r="B7735" s="7">
        <v>46177</v>
      </c>
      <c r="C7735" s="8">
        <v>0.16666666666666699</v>
      </c>
      <c r="D7735" s="7" t="s">
        <v>15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>
      <c r="A7736" s="7">
        <v>46177</v>
      </c>
      <c r="B7736" s="7">
        <v>46178</v>
      </c>
      <c r="C7736" s="8">
        <v>0.16666666666666699</v>
      </c>
      <c r="D7736" s="7" t="s">
        <v>15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>
      <c r="A7737" s="7">
        <v>46178</v>
      </c>
      <c r="B7737" s="7">
        <v>46179</v>
      </c>
      <c r="C7737" s="8">
        <v>0.16666666666666699</v>
      </c>
      <c r="D7737" s="7" t="s">
        <v>15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>
      <c r="A7738" s="7">
        <v>46179</v>
      </c>
      <c r="B7738" s="7">
        <v>46180</v>
      </c>
      <c r="C7738" s="8">
        <v>0.16666666666666699</v>
      </c>
      <c r="D7738" s="7" t="s">
        <v>15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>
      <c r="A7739" s="7">
        <v>46180</v>
      </c>
      <c r="B7739" s="7">
        <v>46181</v>
      </c>
      <c r="C7739" s="8">
        <v>0.16666666666666699</v>
      </c>
      <c r="D7739" s="7" t="s">
        <v>15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>
      <c r="A7740" s="7">
        <v>46181</v>
      </c>
      <c r="B7740" s="7">
        <v>46182</v>
      </c>
      <c r="C7740" s="8">
        <v>0.16666666666666699</v>
      </c>
      <c r="D7740" s="7" t="s">
        <v>15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>
      <c r="A7741" s="7">
        <v>46182</v>
      </c>
      <c r="B7741" s="7">
        <v>46183</v>
      </c>
      <c r="C7741" s="8">
        <v>0.16666666666666699</v>
      </c>
      <c r="D7741" s="7" t="s">
        <v>15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>
      <c r="A7742" s="7">
        <v>46183</v>
      </c>
      <c r="B7742" s="7">
        <v>46184</v>
      </c>
      <c r="C7742" s="8">
        <v>0.16666666666666699</v>
      </c>
      <c r="D7742" s="7" t="s">
        <v>15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>
      <c r="A7743" s="7">
        <v>46184</v>
      </c>
      <c r="B7743" s="7">
        <v>46185</v>
      </c>
      <c r="C7743" s="8">
        <v>0.16666666666666699</v>
      </c>
      <c r="D7743" s="7" t="s">
        <v>15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N30" sqref="N30"/>
    </sheetView>
  </sheetViews>
  <sheetFormatPr defaultColWidth="8.77734375" defaultRowHeight="13.8"/>
  <cols>
    <col min="1" max="16384" width="8.777343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2026-06-12T09:00:31Z</dcterms:modified>
</cp:coreProperties>
</file>