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commodity\"/>
    </mc:Choice>
  </mc:AlternateContent>
  <xr:revisionPtr revIDLastSave="0" documentId="13_ncr:1_{B8810C16-D637-41C5-9E7C-9715D96796E5}" xr6:coauthVersionLast="36" xr6:coauthVersionMax="47" xr10:uidLastSave="{00000000-0000-0000-0000-000000000000}"/>
  <bookViews>
    <workbookView xWindow="17985" yWindow="780" windowWidth="18015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<sst xmlns="http://schemas.openxmlformats.org/spreadsheetml/2006/main" count="7607" uniqueCount="16">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</sst>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7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7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179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4"/>
  <sheetViews>
    <sheetView tabSelected="1" zoomScale="136" zoomScaleNormal="100" workbookViewId="0">
      <pane xSplit="8" ySplit="5" topLeftCell="I7576" activePane="bottomRight" state="frozen"/>
      <selection pane="topRight" activeCell="F1" sqref="F1"/>
      <selection pane="bottomLeft" activeCell="A6" sqref="A6"/>
      <selection pane="bottomRight" activeCell="F7597" sqref="F7597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7" customWidth="1"/>
    <col min="4" max="4" width="11.625" style="5" customWidth="1"/>
    <col min="5" max="9" width="9" style="9"/>
    <col min="10" max="16384" width="9" style="1"/>
  </cols>
  <sheetData>
    <row r="1" spans="1:9" x14ac:dyDescent="0.25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5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5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5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5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5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5">
      <c r="A7593" s="5">
        <v>46034</v>
      </c>
      <c r="B7593" s="5">
        <v>46035</v>
      </c>
      <c r="C7593" s="7">
        <v>0.16666666666666666</v>
      </c>
      <c r="D7593" s="5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5">
      <c r="A7594" s="5">
        <v>46035</v>
      </c>
      <c r="B7594" s="5">
        <v>46036</v>
      </c>
      <c r="C7594" s="7">
        <v>0.16666666666666666</v>
      </c>
      <c r="D7594" s="5" t="s">
        <v>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CORE16</cp:lastModifiedBy>
  <dcterms:created xsi:type="dcterms:W3CDTF">2015-06-05T18:19:34Z</dcterms:created>
  <dcterms:modified xsi:type="dcterms:W3CDTF">2026-01-14T00:41:08Z</dcterms:modified>
</cp:coreProperties>
</file>