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9168698D-E022-4550-A35F-2C68024BC76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<sst xmlns="http://schemas.openxmlformats.org/spreadsheetml/2006/main" count="441" uniqueCount="58">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</sst>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  <c:pt idx="11">
                  <c:v>219</c:v>
                </c:pt>
                <c:pt idx="12">
                  <c:v>218.5</c:v>
                </c:pt>
                <c:pt idx="13">
                  <c:v>216</c:v>
                </c:pt>
                <c:pt idx="14">
                  <c:v>215.5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  <c:pt idx="11">
                  <c:v>149.209</c:v>
                </c:pt>
                <c:pt idx="12">
                  <c:v>148.86799999999999</c:v>
                </c:pt>
                <c:pt idx="13">
                  <c:v>148.83000000000001</c:v>
                </c:pt>
                <c:pt idx="14">
                  <c:v>148.435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  <c:pt idx="11">
                  <c:v>975</c:v>
                </c:pt>
                <c:pt idx="12">
                  <c:v>970</c:v>
                </c:pt>
                <c:pt idx="13">
                  <c:v>960</c:v>
                </c:pt>
                <c:pt idx="14">
                  <c:v>960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  <c:pt idx="11">
                  <c:v>12.227</c:v>
                </c:pt>
                <c:pt idx="12">
                  <c:v>11.864000000000001</c:v>
                </c:pt>
                <c:pt idx="13">
                  <c:v>11.773</c:v>
                </c:pt>
                <c:pt idx="14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  <c:pt idx="11">
                  <c:v>12.335000000000001</c:v>
                </c:pt>
                <c:pt idx="12">
                  <c:v>11.962</c:v>
                </c:pt>
                <c:pt idx="13">
                  <c:v>11.829000000000001</c:v>
                </c:pt>
                <c:pt idx="14">
                  <c:v>11.702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25"/>
  <sheetViews>
    <sheetView tabSelected="1" zoomScaleNormal="100" workbookViewId="0">
      <pane xSplit="4" ySplit="4" topLeftCell="E209" activePane="bottomRight" state="frozen"/>
      <selection pane="topRight" activeCell="E1" sqref="E1"/>
      <selection pane="bottomLeft" activeCell="A4" sqref="A4"/>
      <selection pane="bottomRight" activeCell="Z224" sqref="Z224"/>
    </sheetView>
  </sheetViews>
  <sheetFormatPr defaultColWidth="9" defaultRowHeight="12.6"/>
  <cols>
    <col min="1" max="1" width="12.109375" style="12" bestFit="1" customWidth="1"/>
    <col min="2" max="2" width="14.109375" style="12" bestFit="1" customWidth="1"/>
    <col min="3" max="3" width="13.33203125" style="8" bestFit="1" customWidth="1"/>
    <col min="4" max="4" width="11.5546875" style="7" bestFit="1" customWidth="1"/>
    <col min="5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>
      <c r="A183" s="12">
        <v>46136</v>
      </c>
      <c r="B183" s="12">
        <v>46136</v>
      </c>
      <c r="C183" s="8">
        <v>0.75694444444444453</v>
      </c>
      <c r="D183" s="7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>
      <c r="A184" s="12">
        <v>46139</v>
      </c>
      <c r="B184" s="12">
        <v>46139</v>
      </c>
      <c r="C184" s="8">
        <v>0.45833333333333331</v>
      </c>
      <c r="D184" s="7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>
      <c r="A185" s="12">
        <v>46139</v>
      </c>
      <c r="B185" s="12">
        <v>46139</v>
      </c>
      <c r="C185" s="8">
        <v>0.61111111111111105</v>
      </c>
      <c r="D185" s="7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>
      <c r="A186" s="12">
        <v>46139</v>
      </c>
      <c r="B186" s="12">
        <v>46139</v>
      </c>
      <c r="C186" s="8">
        <v>0.75694444444444453</v>
      </c>
      <c r="D186" s="7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>
      <c r="A187" s="12">
        <v>46140</v>
      </c>
      <c r="B187" s="12">
        <v>46140</v>
      </c>
      <c r="C187" s="8">
        <v>0.45833333333333331</v>
      </c>
      <c r="D187" s="7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>
      <c r="A188" s="12">
        <v>46140</v>
      </c>
      <c r="B188" s="12">
        <v>46140</v>
      </c>
      <c r="C188" s="8">
        <v>0.61111111111111105</v>
      </c>
      <c r="D188" s="7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>
      <c r="A189" s="12">
        <v>46140</v>
      </c>
      <c r="B189" s="12">
        <v>46140</v>
      </c>
      <c r="C189" s="8">
        <v>0.75694444444444453</v>
      </c>
      <c r="D189" s="7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>
      <c r="A190" s="12">
        <v>46141</v>
      </c>
      <c r="B190" s="12">
        <v>46141</v>
      </c>
      <c r="C190" s="8">
        <v>0.45833333333333331</v>
      </c>
      <c r="D190" s="7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>
      <c r="A191" s="12">
        <v>46141</v>
      </c>
      <c r="B191" s="12">
        <v>46141</v>
      </c>
      <c r="C191" s="8">
        <v>0.61111111111111105</v>
      </c>
      <c r="D191" s="7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>
      <c r="A192" s="12">
        <v>46141</v>
      </c>
      <c r="B192" s="12">
        <v>46141</v>
      </c>
      <c r="C192" s="8">
        <v>0.75694444444444453</v>
      </c>
      <c r="D192" s="7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>
      <c r="A193" s="12">
        <v>46142</v>
      </c>
      <c r="B193" s="12">
        <v>46142</v>
      </c>
      <c r="C193" s="8">
        <v>0.45833333333333331</v>
      </c>
      <c r="D193" s="7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>
      <c r="A194" s="12">
        <v>46142</v>
      </c>
      <c r="B194" s="12">
        <v>46142</v>
      </c>
      <c r="C194" s="8">
        <v>0.61111111111111105</v>
      </c>
      <c r="D194" s="7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>
      <c r="A195" s="12">
        <v>46142</v>
      </c>
      <c r="B195" s="12">
        <v>46142</v>
      </c>
      <c r="C195" s="8">
        <v>0.75694444444444453</v>
      </c>
      <c r="D195" s="7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  <row r="196" spans="1:25">
      <c r="A196" s="12">
        <v>46146</v>
      </c>
      <c r="B196" s="12">
        <v>46146</v>
      </c>
      <c r="C196" s="8">
        <v>0.45833333333333331</v>
      </c>
      <c r="D196" s="7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</row>
    <row r="197" spans="1:25">
      <c r="A197" s="12">
        <v>46146</v>
      </c>
      <c r="B197" s="12">
        <v>46146</v>
      </c>
      <c r="C197" s="8">
        <v>0.61111111111111105</v>
      </c>
      <c r="D197" s="7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</row>
    <row r="198" spans="1:25">
      <c r="A198" s="12">
        <v>46146</v>
      </c>
      <c r="B198" s="12">
        <v>46146</v>
      </c>
      <c r="C198" s="8">
        <v>0.75694444444444453</v>
      </c>
      <c r="D198" s="7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</row>
    <row r="199" spans="1:25">
      <c r="A199" s="12">
        <v>46147</v>
      </c>
      <c r="B199" s="12">
        <v>46147</v>
      </c>
      <c r="C199" s="8">
        <v>0.45833333333333331</v>
      </c>
      <c r="D199" s="7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</row>
    <row r="200" spans="1:25">
      <c r="A200" s="12">
        <v>46147</v>
      </c>
      <c r="B200" s="12">
        <v>46147</v>
      </c>
      <c r="C200" s="8">
        <v>0.61111111111111105</v>
      </c>
      <c r="D200" s="7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</row>
    <row r="201" spans="1:25">
      <c r="A201" s="12">
        <v>46147</v>
      </c>
      <c r="B201" s="12">
        <v>46147</v>
      </c>
      <c r="C201" s="8">
        <v>0.75694444444444453</v>
      </c>
      <c r="D201" s="7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</row>
    <row r="202" spans="1:25">
      <c r="A202" s="12">
        <v>46148</v>
      </c>
      <c r="B202" s="12">
        <v>46148</v>
      </c>
      <c r="C202" s="8">
        <v>0.45833333333333331</v>
      </c>
      <c r="D202" s="7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</row>
    <row r="203" spans="1:25">
      <c r="A203" s="12">
        <v>46148</v>
      </c>
      <c r="B203" s="12">
        <v>46148</v>
      </c>
      <c r="C203" s="8">
        <v>0.61111111111111105</v>
      </c>
      <c r="D203" s="7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</row>
    <row r="204" spans="1:25">
      <c r="A204" s="12">
        <v>46148</v>
      </c>
      <c r="B204" s="12">
        <v>46148</v>
      </c>
      <c r="C204" s="8">
        <v>0.75694444444444453</v>
      </c>
      <c r="D204" s="7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</row>
    <row r="205" spans="1:25">
      <c r="A205" s="12">
        <v>46149</v>
      </c>
      <c r="B205" s="12">
        <v>46149</v>
      </c>
      <c r="C205" s="8">
        <v>0.45833333333333331</v>
      </c>
      <c r="D205" s="7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</row>
    <row r="206" spans="1:25">
      <c r="A206" s="12">
        <v>46149</v>
      </c>
      <c r="B206" s="12">
        <v>46149</v>
      </c>
      <c r="C206" s="8">
        <v>0.61111111111111105</v>
      </c>
      <c r="D206" s="7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</row>
    <row r="207" spans="1:25">
      <c r="A207" s="12">
        <v>46149</v>
      </c>
      <c r="B207" s="12">
        <v>46149</v>
      </c>
      <c r="C207" s="8">
        <v>0.75694444444444453</v>
      </c>
      <c r="D207" s="7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</row>
    <row r="208" spans="1:25">
      <c r="A208" s="12">
        <v>46150</v>
      </c>
      <c r="B208" s="12">
        <v>46150</v>
      </c>
      <c r="C208" s="8">
        <v>0.45833333333333331</v>
      </c>
      <c r="D208" s="7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</row>
    <row r="209" spans="1:25">
      <c r="A209" s="12">
        <v>46150</v>
      </c>
      <c r="B209" s="12">
        <v>46150</v>
      </c>
      <c r="C209" s="8">
        <v>0.61111111111111105</v>
      </c>
      <c r="D209" s="7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</row>
    <row r="210" spans="1:25">
      <c r="A210" s="12">
        <v>46150</v>
      </c>
      <c r="B210" s="12">
        <v>46150</v>
      </c>
      <c r="C210" s="8">
        <v>0.75694444444444453</v>
      </c>
      <c r="D210" s="7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</row>
    <row r="211" spans="1:25">
      <c r="A211" s="12">
        <v>46153</v>
      </c>
      <c r="B211" s="12">
        <v>46153</v>
      </c>
      <c r="C211" s="8">
        <v>0.45833333333333331</v>
      </c>
      <c r="D211" s="7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</row>
    <row r="212" spans="1:25">
      <c r="A212" s="12">
        <v>46153</v>
      </c>
      <c r="B212" s="12">
        <v>46153</v>
      </c>
      <c r="C212" s="8">
        <v>0.61111111111111105</v>
      </c>
      <c r="D212" s="7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</row>
    <row r="213" spans="1:25">
      <c r="A213" s="12">
        <v>46153</v>
      </c>
      <c r="B213" s="12">
        <v>46153</v>
      </c>
      <c r="C213" s="8">
        <v>0.75694444444444453</v>
      </c>
      <c r="D213" s="7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</row>
    <row r="214" spans="1:25">
      <c r="A214" s="12">
        <v>46154</v>
      </c>
      <c r="B214" s="12">
        <v>46154</v>
      </c>
      <c r="C214" s="8">
        <v>0.45833333333333331</v>
      </c>
      <c r="D214" s="7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</row>
    <row r="215" spans="1:25">
      <c r="A215" s="12">
        <v>46154</v>
      </c>
      <c r="B215" s="12">
        <v>46154</v>
      </c>
      <c r="C215" s="8">
        <v>0.61111111111111105</v>
      </c>
      <c r="D215" s="7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</row>
    <row r="216" spans="1:25">
      <c r="A216" s="12">
        <v>46154</v>
      </c>
      <c r="B216" s="12">
        <v>46154</v>
      </c>
      <c r="C216" s="8">
        <v>0.75694444444444453</v>
      </c>
      <c r="D216" s="7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</row>
    <row r="217" spans="1:25">
      <c r="A217" s="12">
        <v>46155</v>
      </c>
      <c r="B217" s="12">
        <v>46155</v>
      </c>
      <c r="C217" s="8">
        <v>0.45833333333333331</v>
      </c>
      <c r="D217" s="7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</row>
    <row r="218" spans="1:25">
      <c r="A218" s="12">
        <v>46155</v>
      </c>
      <c r="B218" s="12">
        <v>46155</v>
      </c>
      <c r="C218" s="8">
        <v>0.61111111111111105</v>
      </c>
      <c r="D218" s="7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</row>
    <row r="219" spans="1:25">
      <c r="A219" s="12">
        <v>46155</v>
      </c>
      <c r="B219" s="12">
        <v>46155</v>
      </c>
      <c r="C219" s="8">
        <v>0.75694444444444453</v>
      </c>
      <c r="D219" s="7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</row>
    <row r="220" spans="1:25">
      <c r="A220" s="12">
        <v>46156</v>
      </c>
      <c r="B220" s="12">
        <v>46156</v>
      </c>
      <c r="C220" s="8">
        <v>0.45833333333333331</v>
      </c>
      <c r="D220" s="7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</row>
    <row r="221" spans="1:25">
      <c r="A221" s="12">
        <v>46156</v>
      </c>
      <c r="B221" s="12">
        <v>46156</v>
      </c>
      <c r="C221" s="8">
        <v>0.61111111111111105</v>
      </c>
      <c r="D221" s="7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</row>
    <row r="222" spans="1:25">
      <c r="A222" s="12">
        <v>46156</v>
      </c>
      <c r="B222" s="12">
        <v>46156</v>
      </c>
      <c r="C222" s="8">
        <v>0.75694444444444453</v>
      </c>
      <c r="D222" s="7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</row>
    <row r="223" spans="1:25">
      <c r="A223" s="12">
        <v>46157</v>
      </c>
      <c r="B223" s="12">
        <v>46157</v>
      </c>
      <c r="C223" s="8">
        <v>0.45833333333333331</v>
      </c>
      <c r="D223" s="7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</row>
    <row r="224" spans="1:25">
      <c r="A224" s="12">
        <v>46157</v>
      </c>
      <c r="B224" s="12">
        <v>46157</v>
      </c>
      <c r="C224" s="8">
        <v>0.61111111111111105</v>
      </c>
      <c r="D224" s="7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</row>
    <row r="225" spans="1:4">
      <c r="A225" s="12">
        <v>46157</v>
      </c>
      <c r="B225" s="12">
        <v>46157</v>
      </c>
      <c r="C225" s="8">
        <v>0.75694444444444453</v>
      </c>
      <c r="D225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7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Z7" sqref="Z7"/>
    </sheetView>
  </sheetViews>
  <sheetFormatPr defaultColWidth="9" defaultRowHeight="12.6"/>
  <cols>
    <col min="1" max="1" width="11.44140625" style="7" bestFit="1" customWidth="1"/>
    <col min="2" max="2" width="14.109375" style="7" bestFit="1" customWidth="1"/>
    <col min="3" max="3" width="13.33203125" style="8" bestFit="1" customWidth="1"/>
    <col min="4" max="4" width="11.5546875" style="7" bestFit="1" customWidth="1"/>
    <col min="5" max="7" width="9" style="11"/>
    <col min="8" max="10" width="9.109375" style="11" bestFit="1" customWidth="1"/>
    <col min="11" max="25" width="9" style="11"/>
    <col min="26" max="16384" width="9" style="4"/>
  </cols>
  <sheetData>
    <row r="1" spans="1:37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6">
        <v>46082</v>
      </c>
      <c r="B7" s="6">
        <v>46142</v>
      </c>
      <c r="C7" s="8">
        <v>0.58333333333333337</v>
      </c>
      <c r="D7" s="7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7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7" sqref="N17"/>
    </sheetView>
  </sheetViews>
  <sheetFormatPr defaultColWidth="9" defaultRowHeight="12.6"/>
  <cols>
    <col min="1" max="1" width="12.109375" style="12" bestFit="1" customWidth="1"/>
    <col min="2" max="2" width="14.109375" style="12" bestFit="1" customWidth="1"/>
    <col min="3" max="3" width="12.44140625" style="8" bestFit="1" customWidth="1"/>
    <col min="4" max="4" width="11.5546875" style="7" bestFit="1" customWidth="1"/>
    <col min="5" max="6" width="9" style="14"/>
    <col min="7" max="7" width="9.109375" style="11" bestFit="1" customWidth="1"/>
    <col min="8" max="8" width="10.44140625" style="14" bestFit="1" customWidth="1"/>
    <col min="9" max="9" width="9" style="14"/>
    <col min="10" max="10" width="9.109375" style="11" bestFit="1" customWidth="1"/>
    <col min="11" max="12" width="9" style="14"/>
    <col min="13" max="13" width="13.33203125" style="11" bestFit="1" customWidth="1"/>
    <col min="14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  <row r="14" spans="1:25">
      <c r="A14" s="12">
        <v>46125</v>
      </c>
      <c r="B14" s="12">
        <v>46132</v>
      </c>
      <c r="C14" s="8">
        <v>0.61111111111111105</v>
      </c>
      <c r="D14" s="7" t="s">
        <v>57</v>
      </c>
      <c r="E14" s="14">
        <v>230</v>
      </c>
      <c r="F14" s="14">
        <v>200</v>
      </c>
      <c r="G14" s="11">
        <v>219</v>
      </c>
      <c r="H14" s="14">
        <v>1150</v>
      </c>
      <c r="I14" s="14">
        <v>900</v>
      </c>
      <c r="J14" s="11">
        <v>975</v>
      </c>
      <c r="K14" s="14">
        <v>172</v>
      </c>
      <c r="L14" s="14">
        <v>136</v>
      </c>
      <c r="M14" s="11">
        <v>149.209</v>
      </c>
    </row>
    <row r="15" spans="1:25">
      <c r="A15" s="12">
        <v>46132</v>
      </c>
      <c r="B15" s="12">
        <v>46139</v>
      </c>
      <c r="C15" s="8">
        <v>0.61111111111111105</v>
      </c>
      <c r="D15" s="7" t="s">
        <v>57</v>
      </c>
      <c r="E15" s="14">
        <v>225</v>
      </c>
      <c r="F15" s="14">
        <v>195</v>
      </c>
      <c r="G15" s="11">
        <v>218.5</v>
      </c>
      <c r="H15" s="14">
        <v>1185</v>
      </c>
      <c r="I15" s="14">
        <v>880</v>
      </c>
      <c r="J15" s="11">
        <v>970</v>
      </c>
      <c r="K15" s="14">
        <v>171</v>
      </c>
      <c r="L15" s="14">
        <v>135</v>
      </c>
      <c r="M15" s="11">
        <v>148.86799999999999</v>
      </c>
    </row>
    <row r="16" spans="1:25">
      <c r="A16" s="12">
        <v>46139</v>
      </c>
      <c r="B16" s="12">
        <v>46146</v>
      </c>
      <c r="C16" s="8">
        <v>0.61111111111111105</v>
      </c>
      <c r="D16" s="7" t="s">
        <v>57</v>
      </c>
      <c r="E16" s="14">
        <v>220</v>
      </c>
      <c r="F16" s="14">
        <v>194</v>
      </c>
      <c r="G16" s="11">
        <v>216</v>
      </c>
      <c r="H16" s="14">
        <v>1170</v>
      </c>
      <c r="I16" s="14">
        <v>850</v>
      </c>
      <c r="J16" s="11">
        <v>960</v>
      </c>
      <c r="K16" s="14">
        <v>171</v>
      </c>
      <c r="L16" s="14">
        <v>138</v>
      </c>
      <c r="M16" s="11">
        <v>148.83000000000001</v>
      </c>
    </row>
    <row r="17" spans="1:13">
      <c r="A17" s="12">
        <v>46146</v>
      </c>
      <c r="B17" s="12">
        <v>46153</v>
      </c>
      <c r="C17" s="8">
        <v>0.61111111111111105</v>
      </c>
      <c r="D17" s="7" t="s">
        <v>57</v>
      </c>
      <c r="E17" s="14">
        <v>218</v>
      </c>
      <c r="F17" s="14">
        <v>193</v>
      </c>
      <c r="G17" s="11">
        <v>215.5</v>
      </c>
      <c r="H17" s="14">
        <v>1180</v>
      </c>
      <c r="I17" s="14">
        <v>860</v>
      </c>
      <c r="J17" s="11">
        <v>960</v>
      </c>
      <c r="K17" s="14">
        <v>170</v>
      </c>
      <c r="L17" s="14">
        <v>136</v>
      </c>
      <c r="M17" s="11">
        <v>148.435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7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7" sqref="K17"/>
    </sheetView>
  </sheetViews>
  <sheetFormatPr defaultColWidth="9" defaultRowHeight="12.6"/>
  <cols>
    <col min="1" max="1" width="12.109375" style="7" bestFit="1" customWidth="1"/>
    <col min="2" max="2" width="14.109375" style="7" bestFit="1" customWidth="1"/>
    <col min="3" max="3" width="12.44140625" style="8" bestFit="1" customWidth="1"/>
    <col min="4" max="4" width="11.5546875" style="7" bestFit="1" customWidth="1"/>
    <col min="5" max="10" width="10.5546875" style="11" bestFit="1" customWidth="1"/>
    <col min="11" max="25" width="9" style="11"/>
    <col min="26" max="16384" width="9" style="4"/>
  </cols>
  <sheetData>
    <row r="1" spans="1:25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  <row r="14" spans="1:25">
      <c r="A14" s="12">
        <v>46125</v>
      </c>
      <c r="B14" s="12">
        <v>46132</v>
      </c>
      <c r="C14" s="8">
        <v>0.61111111111111105</v>
      </c>
      <c r="D14" s="7" t="s">
        <v>57</v>
      </c>
      <c r="E14" s="11">
        <v>19.5</v>
      </c>
      <c r="F14" s="11">
        <v>10</v>
      </c>
      <c r="G14" s="11">
        <v>12.227</v>
      </c>
      <c r="H14" s="11">
        <v>19</v>
      </c>
      <c r="I14" s="11">
        <v>9.5</v>
      </c>
      <c r="J14" s="11">
        <v>12.335000000000001</v>
      </c>
    </row>
    <row r="15" spans="1:25">
      <c r="A15" s="12">
        <v>46132</v>
      </c>
      <c r="B15" s="12">
        <v>46139</v>
      </c>
      <c r="C15" s="8">
        <v>0.61111111111111105</v>
      </c>
      <c r="D15" s="7" t="s">
        <v>57</v>
      </c>
      <c r="E15" s="11">
        <v>18</v>
      </c>
      <c r="F15" s="11">
        <v>9.5</v>
      </c>
      <c r="G15" s="11">
        <v>11.864000000000001</v>
      </c>
      <c r="H15" s="11">
        <v>18</v>
      </c>
      <c r="I15" s="11">
        <v>9</v>
      </c>
      <c r="J15" s="11">
        <v>11.962</v>
      </c>
    </row>
    <row r="16" spans="1:25">
      <c r="A16" s="12">
        <v>46139</v>
      </c>
      <c r="B16" s="12">
        <v>46146</v>
      </c>
      <c r="C16" s="8">
        <v>0.61111111111111105</v>
      </c>
      <c r="D16" s="7" t="s">
        <v>57</v>
      </c>
      <c r="E16" s="11">
        <v>18</v>
      </c>
      <c r="F16" s="11">
        <v>9.5</v>
      </c>
      <c r="G16" s="11">
        <v>11.773</v>
      </c>
      <c r="H16" s="11">
        <v>17.8</v>
      </c>
      <c r="I16" s="11">
        <v>9</v>
      </c>
      <c r="J16" s="11">
        <v>11.829000000000001</v>
      </c>
    </row>
    <row r="17" spans="1:10">
      <c r="A17" s="12">
        <v>46146</v>
      </c>
      <c r="B17" s="12">
        <v>46153</v>
      </c>
      <c r="C17" s="8">
        <v>0.61111111111111105</v>
      </c>
      <c r="D17" s="7" t="s">
        <v>57</v>
      </c>
      <c r="E17" s="11">
        <v>17.5</v>
      </c>
      <c r="F17" s="11">
        <v>9.5</v>
      </c>
      <c r="G17" s="11">
        <v>11.635999999999999</v>
      </c>
      <c r="H17" s="11">
        <v>17.5</v>
      </c>
      <c r="I17" s="11">
        <v>9.5</v>
      </c>
      <c r="J17" s="11">
        <v>11.702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W29" sqref="W29"/>
    </sheetView>
  </sheetViews>
  <sheetFormatPr defaultColWidth="9" defaultRowHeight="13.8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33" sqref="G33"/>
    </sheetView>
  </sheetViews>
  <sheetFormatPr defaultColWidth="9" defaultRowHeight="13.8"/>
  <cols>
    <col min="1" max="1" width="22.88671875" style="3" bestFit="1" customWidth="1"/>
    <col min="2" max="2" width="27.88671875" style="3" bestFit="1" customWidth="1"/>
    <col min="3" max="3" width="33.5546875" style="3" bestFit="1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2026-05-15T06:49:20Z</dcterms:modified>
</cp:coreProperties>
</file>