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92087D6C-5594-4638-ABFE-B3DA89D21473}" xr6:coauthVersionLast="36" xr6:coauthVersionMax="47" xr10:uidLastSave="{00000000-0000-0000-0000-000000000000}"/>
  <bookViews>
    <workbookView xWindow="11760" yWindow="6495" windowWidth="28800" windowHeight="121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6" i="1" l="1"/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<sst xmlns="http://schemas.openxmlformats.org/spreadsheetml/2006/main" count="11" uniqueCount="11">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</sst>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222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USRT!$B$2:$B$885</c:f>
              <c:numCache>
                <c:formatCode>yyyy\-mm\-dd;@</c:formatCode>
                <c:ptCount val="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</c:numCache>
            </c:numRef>
          </c:cat>
          <c:val>
            <c:numRef>
              <c:f>USRT!$E$2:$E$885</c:f>
              <c:numCache>
                <c:formatCode>_(* #,##0_);_(* \(#,##0\);_(* "-"??_);_(@_)</c:formatCode>
                <c:ptCount val="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61913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6"/>
  <sheetViews>
    <sheetView tabSelected="1" workbookViewId="0">
      <pane xSplit="6" ySplit="3" topLeftCell="G854" activePane="bottomRight" state="frozen"/>
      <selection pane="topRight" activeCell="D1" sqref="D1"/>
      <selection pane="bottomLeft" activeCell="A4" sqref="A4"/>
      <selection pane="bottomRight" activeCell="L873" sqref="L873"/>
    </sheetView>
  </sheetViews>
  <sheetFormatPr defaultColWidth="9.140625"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3.5" thickBot="1" x14ac:dyDescent="0.3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3.5" thickBot="1" x14ac:dyDescent="0.3">
      <c r="A883" s="15">
        <v>46074</v>
      </c>
      <c r="B883" s="8">
        <v>46079</v>
      </c>
      <c r="C883" s="21">
        <v>3.472222222222222E-3</v>
      </c>
      <c r="D883" s="7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3.5" thickBot="1" x14ac:dyDescent="0.3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3.5" thickBot="1" x14ac:dyDescent="0.3">
      <c r="A885" s="15">
        <v>46088</v>
      </c>
      <c r="B885" s="8">
        <v>46092</v>
      </c>
      <c r="C885" s="21">
        <v>0.51388888888888895</v>
      </c>
      <c r="D885" s="7" t="str">
        <f t="shared" ref="D885:D886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  <c r="E885" s="20">
        <v>514996</v>
      </c>
    </row>
    <row r="886" spans="1:5" x14ac:dyDescent="0.25">
      <c r="A886" s="8">
        <v>46095</v>
      </c>
      <c r="B886" s="8">
        <v>46099</v>
      </c>
      <c r="C886" s="21">
        <v>0.5</v>
      </c>
      <c r="D886" s="7" t="str">
        <f t="shared" si="16"/>
        <v>UTC-4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30" sqref="G30"/>
    </sheetView>
  </sheetViews>
  <sheetFormatPr defaultRowHeight="13.5" x14ac:dyDescent="0.2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5546875"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2026-03-20T07:03:43Z</dcterms:modified>
</cp:coreProperties>
</file>