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B2BDA1DC-282E-4FC6-8F12-34A94F71DBF3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2" i="1" l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<sst xmlns="http://schemas.openxmlformats.org/spreadsheetml/2006/main" count="31" uniqueCount="29">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</sst>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12"/>
  <sheetViews>
    <sheetView showGridLines="0" tabSelected="1" zoomScaleNormal="100" workbookViewId="0">
      <pane xSplit="5" ySplit="4" topLeftCell="F9392" activePane="bottomRight" state="frozen"/>
      <selection pane="topRight" activeCell="F1" sqref="F1"/>
      <selection pane="bottomLeft" activeCell="A5" sqref="A5"/>
      <selection pane="bottomRight" activeCell="S9408" sqref="S9408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 x14ac:dyDescent="0.2">
      <c r="A9411" s="15">
        <v>46057</v>
      </c>
      <c r="B9411" s="15">
        <v>46057</v>
      </c>
      <c r="C9411" s="11">
        <v>0.70833333333333304</v>
      </c>
      <c r="D9411" s="10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  <row r="9412" spans="1:14" x14ac:dyDescent="0.2">
      <c r="A9412" s="15">
        <v>46058</v>
      </c>
      <c r="B9412" s="15">
        <v>46058</v>
      </c>
      <c r="C9412" s="11">
        <v>0.70833333333333304</v>
      </c>
      <c r="D9412" s="10" t="str">
        <f t="shared" si="153"/>
        <v>UTC+0</v>
      </c>
      <c r="E9412" s="12">
        <v>2951</v>
      </c>
      <c r="F9412" s="12">
        <v>1936</v>
      </c>
      <c r="G9412" s="12">
        <v>636</v>
      </c>
      <c r="H9412" s="12">
        <v>1659</v>
      </c>
      <c r="I9412" s="12">
        <v>1102</v>
      </c>
      <c r="J9412" s="13">
        <v>1679</v>
      </c>
      <c r="K9412" s="13">
        <v>916</v>
      </c>
      <c r="L9412" s="13">
        <v>1807</v>
      </c>
      <c r="M9412" s="13">
        <v>8870</v>
      </c>
      <c r="N9412" s="14">
        <v>1969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2026-02-06T04:32:35Z</dcterms:modified>
</cp:coreProperties>
</file>