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7AD380E6-A118-49B6-82C7-A482597EBEE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<sst xmlns="http://schemas.openxmlformats.org/spreadsheetml/2006/main" count="7748" uniqueCount="16">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</sst>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3.1640000000000001</c:v>
                </c:pt>
                <c:pt idx="7361">
                  <c:v>3.1669999999999998</c:v>
                </c:pt>
                <c:pt idx="7362">
                  <c:v>3.1619999999999999</c:v>
                </c:pt>
                <c:pt idx="7363">
                  <c:v>3.1509999999999998</c:v>
                </c:pt>
                <c:pt idx="7364">
                  <c:v>3.1440000000000001</c:v>
                </c:pt>
                <c:pt idx="7365">
                  <c:v>3.1419999999999999</c:v>
                </c:pt>
                <c:pt idx="7366">
                  <c:v>3.1379999999999999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3.6629999999999998</c:v>
                </c:pt>
                <c:pt idx="7358">
                  <c:v>3.645</c:v>
                </c:pt>
                <c:pt idx="7359">
                  <c:v>3.6429999999999998</c:v>
                </c:pt>
                <c:pt idx="7360">
                  <c:v>3.649</c:v>
                </c:pt>
                <c:pt idx="7361">
                  <c:v>3.657</c:v>
                </c:pt>
                <c:pt idx="7362">
                  <c:v>3.6509999999999998</c:v>
                </c:pt>
                <c:pt idx="7363">
                  <c:v>3.6389999999999998</c:v>
                </c:pt>
                <c:pt idx="7364">
                  <c:v>3.6280000000000001</c:v>
                </c:pt>
                <c:pt idx="7365">
                  <c:v>3.6150000000000002</c:v>
                </c:pt>
                <c:pt idx="7366">
                  <c:v>3.62</c:v>
                </c:pt>
                <c:pt idx="7367">
                  <c:v>3.629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4.0209999999999999</c:v>
                </c:pt>
                <c:pt idx="7358">
                  <c:v>4.008</c:v>
                </c:pt>
                <c:pt idx="7359">
                  <c:v>4.0030000000000001</c:v>
                </c:pt>
                <c:pt idx="7360">
                  <c:v>4.0069999999999997</c:v>
                </c:pt>
                <c:pt idx="7361">
                  <c:v>4.0140000000000002</c:v>
                </c:pt>
                <c:pt idx="7362">
                  <c:v>4.008</c:v>
                </c:pt>
                <c:pt idx="7363">
                  <c:v>3.9940000000000002</c:v>
                </c:pt>
                <c:pt idx="7364">
                  <c:v>3.9830000000000001</c:v>
                </c:pt>
                <c:pt idx="7365">
                  <c:v>3.9740000000000002</c:v>
                </c:pt>
                <c:pt idx="7366">
                  <c:v>3.9769999999999999</c:v>
                </c:pt>
                <c:pt idx="7367">
                  <c:v>3.9849999999999999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3.5430000000000001</c:v>
                </c:pt>
                <c:pt idx="7358">
                  <c:v>3.5270000000000001</c:v>
                </c:pt>
                <c:pt idx="7359">
                  <c:v>3.5230000000000001</c:v>
                </c:pt>
                <c:pt idx="7360">
                  <c:v>3.5369999999999999</c:v>
                </c:pt>
                <c:pt idx="7361">
                  <c:v>3.54</c:v>
                </c:pt>
                <c:pt idx="7362">
                  <c:v>3.5369999999999999</c:v>
                </c:pt>
                <c:pt idx="7363">
                  <c:v>3.5310000000000001</c:v>
                </c:pt>
                <c:pt idx="7364">
                  <c:v>3.524</c:v>
                </c:pt>
                <c:pt idx="7365">
                  <c:v>3.5110000000000001</c:v>
                </c:pt>
                <c:pt idx="7366">
                  <c:v>3.5150000000000001</c:v>
                </c:pt>
                <c:pt idx="7367">
                  <c:v>3.516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2.5880000000000001</c:v>
                </c:pt>
                <c:pt idx="7358">
                  <c:v>2.58</c:v>
                </c:pt>
                <c:pt idx="7359">
                  <c:v>2.573</c:v>
                </c:pt>
                <c:pt idx="7360">
                  <c:v>2.5750000000000002</c:v>
                </c:pt>
                <c:pt idx="7361">
                  <c:v>2.577</c:v>
                </c:pt>
                <c:pt idx="7362">
                  <c:v>2.5720000000000001</c:v>
                </c:pt>
                <c:pt idx="7363">
                  <c:v>2.56</c:v>
                </c:pt>
                <c:pt idx="7364">
                  <c:v>2.5499999999999998</c:v>
                </c:pt>
                <c:pt idx="7365">
                  <c:v>2.5470000000000002</c:v>
                </c:pt>
                <c:pt idx="7366">
                  <c:v>2.5430000000000001</c:v>
                </c:pt>
                <c:pt idx="7367">
                  <c:v>2.5569999999999999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35"/>
  <sheetViews>
    <sheetView tabSelected="1" zoomScaleNormal="100" workbookViewId="0">
      <pane xSplit="8" ySplit="5" topLeftCell="I7722" activePane="bottomRight" state="frozen"/>
      <selection pane="topRight" activeCell="F1" sqref="F1"/>
      <selection pane="bottomLeft" activeCell="A6" sqref="A6"/>
      <selection pane="bottomRight" activeCell="K7743" sqref="K7743"/>
    </sheetView>
  </sheetViews>
  <sheetFormatPr defaultColWidth="9" defaultRowHeight="12.6"/>
  <cols>
    <col min="1" max="1" width="12.109375" style="6" bestFit="1" customWidth="1"/>
    <col min="2" max="2" width="14" style="6" bestFit="1" customWidth="1"/>
    <col min="3" max="3" width="12" style="11" bestFit="1" customWidth="1"/>
    <col min="4" max="4" width="11.44140625" style="6" customWidth="1"/>
    <col min="5" max="5" width="9.109375" style="7" customWidth="1"/>
    <col min="6" max="6" width="12.109375" style="7" customWidth="1"/>
    <col min="7" max="7" width="11.44140625" style="7" bestFit="1" customWidth="1"/>
    <col min="8" max="8" width="8.77734375" style="7" bestFit="1" customWidth="1"/>
    <col min="9" max="9" width="9.109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3.6629999999999998</v>
      </c>
      <c r="G7359" s="7">
        <v>4.0209999999999999</v>
      </c>
      <c r="H7359" s="7">
        <v>3.5430000000000001</v>
      </c>
      <c r="I7359" s="7">
        <v>2.5880000000000001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3.645</v>
      </c>
      <c r="G7360" s="7">
        <v>4.008</v>
      </c>
      <c r="H7360" s="7">
        <v>3.5270000000000001</v>
      </c>
      <c r="I7360" s="7">
        <v>2.58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3.6429999999999998</v>
      </c>
      <c r="G7361" s="7">
        <v>4.0030000000000001</v>
      </c>
      <c r="H7361" s="7">
        <v>3.5230000000000001</v>
      </c>
      <c r="I7361" s="7">
        <v>2.573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3.1640000000000001</v>
      </c>
      <c r="F7362" s="7">
        <v>3.649</v>
      </c>
      <c r="G7362" s="7">
        <v>4.0069999999999997</v>
      </c>
      <c r="H7362" s="7">
        <v>3.5369999999999999</v>
      </c>
      <c r="I7362" s="7">
        <v>2.5750000000000002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3.1669999999999998</v>
      </c>
      <c r="F7363" s="7">
        <v>3.657</v>
      </c>
      <c r="G7363" s="7">
        <v>4.0140000000000002</v>
      </c>
      <c r="H7363" s="7">
        <v>3.54</v>
      </c>
      <c r="I7363" s="7">
        <v>2.577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3.6509999999999998</v>
      </c>
      <c r="G7364" s="7">
        <v>4.008</v>
      </c>
      <c r="H7364" s="7">
        <v>3.5369999999999999</v>
      </c>
      <c r="I7364" s="7">
        <v>2.5720000000000001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3.1509999999999998</v>
      </c>
      <c r="F7365" s="7">
        <v>3.6389999999999998</v>
      </c>
      <c r="G7365" s="7">
        <v>3.9940000000000002</v>
      </c>
      <c r="H7365" s="7">
        <v>3.5310000000000001</v>
      </c>
      <c r="I7365" s="7">
        <v>2.56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3.1440000000000001</v>
      </c>
      <c r="F7366" s="7">
        <v>3.6280000000000001</v>
      </c>
      <c r="G7366" s="7">
        <v>3.9830000000000001</v>
      </c>
      <c r="H7366" s="7">
        <v>3.524</v>
      </c>
      <c r="I7366" s="7">
        <v>2.5499999999999998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3.1419999999999999</v>
      </c>
      <c r="F7367" s="7">
        <v>3.6150000000000002</v>
      </c>
      <c r="G7367" s="7">
        <v>3.9740000000000002</v>
      </c>
      <c r="H7367" s="7">
        <v>3.5110000000000001</v>
      </c>
      <c r="I7367" s="7">
        <v>2.5470000000000002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3.1379999999999999</v>
      </c>
      <c r="F7368" s="7">
        <v>3.62</v>
      </c>
      <c r="G7368" s="7">
        <v>3.9769999999999999</v>
      </c>
      <c r="H7368" s="7">
        <v>3.5150000000000001</v>
      </c>
      <c r="I7368" s="7">
        <v>2.5430000000000001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3.629</v>
      </c>
      <c r="G7369" s="7">
        <v>3.9849999999999999</v>
      </c>
      <c r="H7369" s="7">
        <v>3.516</v>
      </c>
      <c r="I7369" s="7">
        <v>2.5569999999999999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  <row r="7727" spans="1:14">
      <c r="A7727" s="6">
        <v>46168</v>
      </c>
      <c r="B7727" s="6">
        <v>46169</v>
      </c>
      <c r="C7727" s="11">
        <v>0.16666666666666699</v>
      </c>
      <c r="D7727" s="6" t="s">
        <v>15</v>
      </c>
      <c r="E7727" s="7">
        <v>4.4589999999999996</v>
      </c>
      <c r="F7727" s="7">
        <v>4.9580000000000002</v>
      </c>
      <c r="G7727" s="7">
        <v>5.3310000000000004</v>
      </c>
      <c r="H7727" s="7">
        <v>5.5789999999999997</v>
      </c>
      <c r="I7727" s="7">
        <v>3.5529999999999999</v>
      </c>
    </row>
    <row r="7728" spans="1:14">
      <c r="A7728" s="6">
        <v>46169</v>
      </c>
      <c r="B7728" s="6">
        <v>46170</v>
      </c>
      <c r="C7728" s="11">
        <v>0.16666666666666699</v>
      </c>
      <c r="D7728" s="6" t="s">
        <v>15</v>
      </c>
      <c r="E7728" s="7">
        <v>4.4260000000000002</v>
      </c>
      <c r="F7728" s="7">
        <v>4.9320000000000004</v>
      </c>
      <c r="G7728" s="7">
        <v>5.3029999999999999</v>
      </c>
      <c r="H7728" s="7">
        <v>5.5540000000000003</v>
      </c>
      <c r="I7728" s="7">
        <v>3.5179999999999998</v>
      </c>
    </row>
    <row r="7729" spans="1:9">
      <c r="A7729" s="6">
        <v>46170</v>
      </c>
      <c r="B7729" s="6">
        <v>46171</v>
      </c>
      <c r="C7729" s="11">
        <v>0.16666666666666699</v>
      </c>
      <c r="D7729" s="6" t="s">
        <v>15</v>
      </c>
      <c r="E7729" s="7">
        <v>4.391</v>
      </c>
      <c r="F7729" s="7">
        <v>4.8979999999999997</v>
      </c>
      <c r="G7729" s="7">
        <v>5.2709999999999999</v>
      </c>
      <c r="H7729" s="7">
        <v>5.5220000000000002</v>
      </c>
      <c r="I7729" s="7">
        <v>3.488</v>
      </c>
    </row>
    <row r="7730" spans="1:9">
      <c r="A7730" s="6">
        <v>46171</v>
      </c>
      <c r="B7730" s="6">
        <v>46172</v>
      </c>
      <c r="C7730" s="11">
        <v>0.16666666666666699</v>
      </c>
      <c r="D7730" s="6" t="s">
        <v>15</v>
      </c>
      <c r="E7730" s="7">
        <v>4.3559999999999999</v>
      </c>
      <c r="F7730" s="7">
        <v>4.8639999999999999</v>
      </c>
      <c r="G7730" s="7">
        <v>5.2370000000000001</v>
      </c>
      <c r="H7730" s="7">
        <v>5.492</v>
      </c>
      <c r="I7730" s="7">
        <v>3.4529999999999998</v>
      </c>
    </row>
    <row r="7731" spans="1:9">
      <c r="A7731" s="6">
        <v>46172</v>
      </c>
      <c r="B7731" s="6">
        <v>46173</v>
      </c>
      <c r="C7731" s="11">
        <v>0.16666666666666699</v>
      </c>
      <c r="D7731" s="6" t="s">
        <v>15</v>
      </c>
      <c r="E7731" s="7">
        <v>4.3360000000000003</v>
      </c>
      <c r="F7731" s="7">
        <v>4.8369999999999997</v>
      </c>
      <c r="G7731" s="7">
        <v>5.2130000000000001</v>
      </c>
      <c r="H7731" s="7">
        <v>5.4749999999999996</v>
      </c>
      <c r="I7731" s="7">
        <v>3.4289999999999998</v>
      </c>
    </row>
    <row r="7732" spans="1:9">
      <c r="A7732" s="6">
        <v>46173</v>
      </c>
      <c r="B7732" s="6">
        <v>46174</v>
      </c>
      <c r="C7732" s="11">
        <v>0.16666666666666699</v>
      </c>
      <c r="D7732" s="6" t="s">
        <v>15</v>
      </c>
      <c r="E7732" s="7">
        <v>4.3220000000000001</v>
      </c>
      <c r="F7732" s="7">
        <v>4.8070000000000004</v>
      </c>
      <c r="G7732" s="7">
        <v>5.1870000000000003</v>
      </c>
      <c r="H7732" s="7">
        <v>5.4480000000000004</v>
      </c>
      <c r="I7732" s="7">
        <v>3.4089999999999998</v>
      </c>
    </row>
    <row r="7733" spans="1:9">
      <c r="A7733" s="6">
        <v>46174</v>
      </c>
      <c r="B7733" s="6">
        <v>46175</v>
      </c>
      <c r="C7733" s="11">
        <v>0.16666666666666699</v>
      </c>
      <c r="D7733" s="6" t="s">
        <v>15</v>
      </c>
      <c r="E7733" s="7">
        <v>4.29</v>
      </c>
      <c r="F7733" s="7">
        <v>4.79</v>
      </c>
      <c r="G7733" s="7">
        <v>5.1669999999999998</v>
      </c>
      <c r="H7733" s="7">
        <v>5.4320000000000004</v>
      </c>
      <c r="I7733" s="7">
        <v>3.3769999999999998</v>
      </c>
    </row>
    <row r="7734" spans="1:9">
      <c r="A7734" s="6">
        <v>46175</v>
      </c>
      <c r="B7734" s="6">
        <v>46176</v>
      </c>
      <c r="C7734" s="11">
        <v>0.16666666666666699</v>
      </c>
      <c r="D7734" s="6" t="s">
        <v>15</v>
      </c>
      <c r="E7734" s="7">
        <v>4.2610000000000001</v>
      </c>
      <c r="F7734" s="7">
        <v>4.7699999999999996</v>
      </c>
      <c r="G7734" s="7">
        <v>5.1449999999999996</v>
      </c>
      <c r="H7734" s="7">
        <v>5.4109999999999996</v>
      </c>
      <c r="I7734" s="7">
        <v>3.3479999999999999</v>
      </c>
    </row>
    <row r="7735" spans="1:9">
      <c r="A7735" s="6">
        <v>46176</v>
      </c>
      <c r="B7735" s="6">
        <v>46177</v>
      </c>
      <c r="C7735" s="11">
        <v>0.16666666666666699</v>
      </c>
      <c r="D7735" s="6" t="s">
        <v>15</v>
      </c>
      <c r="E7735" s="7">
        <v>4.2409999999999997</v>
      </c>
      <c r="F7735" s="7">
        <v>4.75</v>
      </c>
      <c r="G7735" s="7">
        <v>5.1239999999999997</v>
      </c>
      <c r="H7735" s="7">
        <v>5.3940000000000001</v>
      </c>
      <c r="I7735" s="7">
        <v>3.3210000000000002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O37" sqref="O37"/>
    </sheetView>
  </sheetViews>
  <sheetFormatPr defaultColWidth="8.77734375" defaultRowHeight="13.8"/>
  <cols>
    <col min="1" max="16384" width="8.7773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2026-06-04T09:13:02Z</dcterms:modified>
</cp:coreProperties>
</file>