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2AE3D593-AE88-491A-81D1-43D8A151AA6C}" xr6:coauthVersionLast="47" xr6:coauthVersionMax="47" xr10:uidLastSave="{00000000-0000-0000-0000-000000000000}"/>
  <bookViews>
    <workbookView xWindow="760" yWindow="760" windowWidth="17280" windowHeight="1069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<sst xmlns="http://schemas.openxmlformats.org/spreadsheetml/2006/main" count="2274" uniqueCount="16">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</sst>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61"/>
  <sheetViews>
    <sheetView showGridLines="0" tabSelected="1" zoomScaleNormal="100" workbookViewId="0">
      <pane xSplit="8" ySplit="5" topLeftCell="I2256" activePane="bottomRight" state="frozen"/>
      <selection pane="topRight" activeCell="C1" sqref="C1"/>
      <selection pane="bottomLeft" activeCell="A6" sqref="A6"/>
      <selection pane="bottomRight" activeCell="I2261" sqref="I2261"/>
    </sheetView>
  </sheetViews>
  <sheetFormatPr defaultColWidth="9" defaultRowHeight="13.5"/>
  <cols>
    <col min="1" max="1" width="12.54296875" style="3" bestFit="1" customWidth="1"/>
    <col min="2" max="2" width="14.08984375" style="9" bestFit="1" customWidth="1"/>
    <col min="3" max="3" width="11.81640625" style="20" bestFit="1" customWidth="1"/>
    <col min="4" max="4" width="11.54296875" style="11" customWidth="1"/>
    <col min="5" max="7" width="11.54296875" style="16" customWidth="1"/>
    <col min="8" max="8" width="10.8164062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  <row r="2256" spans="1:8">
      <c r="A2256" s="3">
        <v>46169</v>
      </c>
      <c r="B2256" s="9">
        <v>46169</v>
      </c>
      <c r="C2256" s="19">
        <v>0.625</v>
      </c>
      <c r="D2256" s="4" t="s">
        <v>10</v>
      </c>
      <c r="E2256" s="16">
        <v>180036</v>
      </c>
      <c r="F2256" s="16">
        <v>180036</v>
      </c>
      <c r="G2256" s="16">
        <v>174000</v>
      </c>
      <c r="H2256" s="10">
        <v>177000</v>
      </c>
    </row>
    <row r="2257" spans="1:8">
      <c r="A2257" s="3">
        <v>46170</v>
      </c>
      <c r="B2257" s="9">
        <v>46170</v>
      </c>
      <c r="C2257" s="19">
        <v>0.625</v>
      </c>
      <c r="D2257" s="4" t="s">
        <v>10</v>
      </c>
      <c r="E2257" s="16">
        <v>177018</v>
      </c>
      <c r="F2257" s="16">
        <v>180000</v>
      </c>
      <c r="G2257" s="16">
        <v>171000</v>
      </c>
      <c r="H2257" s="10">
        <v>175500</v>
      </c>
    </row>
    <row r="2258" spans="1:8">
      <c r="A2258" s="3">
        <v>46171</v>
      </c>
      <c r="B2258" s="9">
        <v>46171</v>
      </c>
      <c r="C2258" s="19">
        <v>0.625</v>
      </c>
      <c r="D2258" s="4" t="s">
        <v>10</v>
      </c>
      <c r="E2258" s="16">
        <v>175535</v>
      </c>
      <c r="F2258" s="16">
        <v>181000</v>
      </c>
      <c r="G2258" s="16">
        <v>174000</v>
      </c>
      <c r="H2258" s="10">
        <v>177500</v>
      </c>
    </row>
    <row r="2259" spans="1:8">
      <c r="A2259" s="3">
        <v>46174</v>
      </c>
      <c r="B2259" s="9">
        <v>46174</v>
      </c>
      <c r="C2259" s="19">
        <v>0.625</v>
      </c>
      <c r="D2259" s="4" t="s">
        <v>10</v>
      </c>
      <c r="E2259" s="16">
        <v>177465</v>
      </c>
      <c r="F2259" s="16">
        <v>182000</v>
      </c>
      <c r="G2259" s="16">
        <v>176000</v>
      </c>
      <c r="H2259" s="10">
        <v>179000</v>
      </c>
    </row>
    <row r="2260" spans="1:8">
      <c r="A2260" s="3">
        <v>46175</v>
      </c>
      <c r="B2260" s="9">
        <v>46175</v>
      </c>
      <c r="C2260" s="19">
        <v>0.625</v>
      </c>
      <c r="D2260" s="4" t="s">
        <v>10</v>
      </c>
      <c r="E2260" s="16">
        <v>175750</v>
      </c>
      <c r="F2260" s="16">
        <v>180000</v>
      </c>
      <c r="G2260" s="16">
        <v>171500</v>
      </c>
      <c r="H2260" s="10">
        <v>175750</v>
      </c>
    </row>
    <row r="2261" spans="1:8">
      <c r="A2261" s="3">
        <v>46176</v>
      </c>
      <c r="B2261" s="9">
        <v>46176</v>
      </c>
      <c r="C2261" s="19">
        <v>0.625</v>
      </c>
      <c r="D2261" s="4" t="s">
        <v>10</v>
      </c>
      <c r="E2261" s="16">
        <v>175715</v>
      </c>
      <c r="F2261" s="16">
        <v>175785</v>
      </c>
      <c r="G2261" s="16">
        <v>166000</v>
      </c>
      <c r="H2261" s="10">
        <v>170500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90625" defaultRowHeight="14.5"/>
  <cols>
    <col min="2" max="2" width="10.4531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O19" sqref="O19"/>
    </sheetView>
  </sheetViews>
  <sheetFormatPr defaultColWidth="8.9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2026-06-03T16:12:09Z</dcterms:modified>
</cp:coreProperties>
</file>