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22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industry/TrendForce/"/>
    </mc:Choice>
  </mc:AlternateContent>
  <xr:revisionPtr revIDLastSave="0" documentId="13_ncr:1_{7037A6FB-E481-E048-84C8-A5721F4EEE86}" xr6:coauthVersionLast="47" xr6:coauthVersionMax="47" xr10:uidLastSave="{00000000-0000-0000-0000-000000000000}"/>
  <bookViews>
    <workbookView xWindow="13580" yWindow="780" windowWidth="22420" windowHeight="2068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<sst xmlns="http://schemas.openxmlformats.org/spreadsheetml/2006/main" count="311" uniqueCount="58">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</sst>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20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1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Module!$G$3:$G$9</c:f>
              <c:numCache>
                <c:formatCode>_-* #,##0.00_-;\-* #,##0.00_-;_-* "-"_-;_-@_-</c:formatCode>
                <c:ptCount val="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Module!$J$3:$J$9</c:f>
              <c:numCache>
                <c:formatCode>_-* #,##0.00_-;\-* #,##0.00_-;_-* "-"_-;_-@_-</c:formatCode>
                <c:ptCount val="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Module!$M$3:$M$9</c:f>
              <c:numCache>
                <c:formatCode>_-* #,##0.00_-;\-* #,##0.00_-;_-* "-"_-;_-@_-</c:formatCode>
                <c:ptCount val="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 formatCode="m/d/yy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GDDR!$G$3:$G$9</c:f>
              <c:numCache>
                <c:formatCode>_-* #,##0.00_-;\-* #,##0.00_-;_-* "-"_-;_-@_-</c:formatCode>
                <c:ptCount val="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 formatCode="m/d/yy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GDDR!$J$3:$J$9</c:f>
              <c:numCache>
                <c:formatCode>_-* #,##0.00_-;\-* #,##0.00_-;_-* "-"_-;_-@_-</c:formatCode>
                <c:ptCount val="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114"/>
  <sheetViews>
    <sheetView tabSelected="1" zoomScaleNormal="100" workbookViewId="0">
      <pane xSplit="4" ySplit="4" topLeftCell="E89" activePane="bottomRight" state="frozen"/>
      <selection pane="topRight" activeCell="E1" sqref="E1"/>
      <selection pane="bottomLeft" activeCell="A4" sqref="A4"/>
      <selection pane="bottomRight" activeCell="H118" sqref="H118"/>
    </sheetView>
  </sheetViews>
  <sheetFormatPr baseColWidth="10" defaultColWidth="9" defaultRowHeight="13"/>
  <cols>
    <col min="1" max="1" width="11.33203125" style="12" bestFit="1" customWidth="1"/>
    <col min="2" max="2" width="14.1640625" style="12" bestFit="1" customWidth="1"/>
    <col min="3" max="3" width="12.33203125" style="8" bestFit="1" customWidth="1"/>
    <col min="4" max="4" width="11.664062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</row>
    <row r="113" spans="1:4">
      <c r="A113" s="12">
        <v>46104</v>
      </c>
      <c r="B113" s="12">
        <v>46104</v>
      </c>
      <c r="C113" s="8">
        <v>0.61111111111111105</v>
      </c>
      <c r="D113" s="7" t="s">
        <v>53</v>
      </c>
    </row>
    <row r="114" spans="1:4">
      <c r="A114" s="12">
        <v>46104</v>
      </c>
      <c r="B114" s="12">
        <v>46104</v>
      </c>
      <c r="C114" s="8">
        <v>0.75694444444444453</v>
      </c>
      <c r="D114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5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G36" sqref="G36"/>
    </sheetView>
  </sheetViews>
  <sheetFormatPr baseColWidth="10" defaultColWidth="9" defaultRowHeight="13"/>
  <cols>
    <col min="1" max="1" width="11.33203125" style="7" bestFit="1" customWidth="1"/>
    <col min="2" max="2" width="14.1640625" style="7" bestFit="1" customWidth="1"/>
    <col min="3" max="3" width="12.33203125" style="8" bestFit="1" customWidth="1"/>
    <col min="4" max="4" width="11.6640625" style="7" bestFit="1" customWidth="1"/>
    <col min="5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0.70833333333333337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0.70833333333333337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34" sqref="E34"/>
    </sheetView>
  </sheetViews>
  <sheetFormatPr baseColWidth="10" defaultColWidth="9" defaultRowHeight="13"/>
  <cols>
    <col min="1" max="1" width="11.33203125" style="12" bestFit="1" customWidth="1"/>
    <col min="2" max="2" width="14.1640625" style="12" bestFit="1" customWidth="1"/>
    <col min="3" max="3" width="12.33203125" style="8" bestFit="1" customWidth="1"/>
    <col min="4" max="4" width="11.6640625" style="7" bestFit="1" customWidth="1"/>
    <col min="5" max="6" width="9" style="14"/>
    <col min="7" max="7" width="9" style="11"/>
    <col min="8" max="8" width="10.5" style="14" bestFit="1" customWidth="1"/>
    <col min="9" max="9" width="9" style="14"/>
    <col min="10" max="10" width="9" style="11"/>
    <col min="11" max="12" width="9" style="14"/>
    <col min="13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D28" sqref="D28"/>
    </sheetView>
  </sheetViews>
  <sheetFormatPr baseColWidth="10" defaultColWidth="9" defaultRowHeight="13"/>
  <cols>
    <col min="1" max="1" width="11.33203125" style="7" bestFit="1" customWidth="1"/>
    <col min="2" max="2" width="14.1640625" style="7" bestFit="1" customWidth="1"/>
    <col min="3" max="3" width="12.33203125" style="8" bestFit="1" customWidth="1"/>
    <col min="4" max="4" width="11.6640625" style="7" bestFit="1" customWidth="1"/>
    <col min="5" max="10" width="10.66406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>
      <c r="A8" s="6">
        <v>46083</v>
      </c>
      <c r="B8" s="6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workbookViewId="0">
      <selection activeCell="N31" sqref="N31"/>
    </sheetView>
  </sheetViews>
  <sheetFormatPr baseColWidth="10" defaultColWidth="9" defaultRowHeight="14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C32" sqref="C32"/>
    </sheetView>
  </sheetViews>
  <sheetFormatPr baseColWidth="10" defaultColWidth="9" defaultRowHeight="14"/>
  <cols>
    <col min="1" max="1" width="22.83203125" style="3" bestFit="1" customWidth="1"/>
    <col min="2" max="2" width="27.83203125" style="3" bestFit="1" customWidth="1"/>
    <col min="3" max="3" width="33.6640625" style="3" bestFit="1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2026-03-22T15:53:44Z</dcterms:modified>
</cp:coreProperties>
</file>