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2E0E0880-BF2A-4AF2-B279-A6B303961E4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<sst xmlns="http://schemas.openxmlformats.org/spreadsheetml/2006/main" count="7752" uniqueCount="16">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</sst>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39"/>
  <sheetViews>
    <sheetView tabSelected="1" zoomScaleNormal="100" workbookViewId="0">
      <pane xSplit="8" ySplit="5" topLeftCell="I7348" activePane="bottomRight" state="frozen"/>
      <selection pane="topRight" activeCell="F1" sqref="F1"/>
      <selection pane="bottomLeft" activeCell="A6" sqref="A6"/>
      <selection pane="bottomRight" activeCell="J7374" sqref="J7374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3.1869999999999998</v>
      </c>
      <c r="F7359" s="7">
        <v>3.6739999999999999</v>
      </c>
      <c r="G7359" s="7">
        <v>4.0279999999999996</v>
      </c>
      <c r="H7359" s="7">
        <v>3.5470000000000002</v>
      </c>
      <c r="I7359" s="7">
        <v>2.5979999999999999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3.181</v>
      </c>
      <c r="F7360" s="7">
        <v>3.6629999999999998</v>
      </c>
      <c r="G7360" s="7">
        <v>4.0209999999999999</v>
      </c>
      <c r="H7360" s="7">
        <v>3.5430000000000001</v>
      </c>
      <c r="I7360" s="7">
        <v>2.5880000000000001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3.1789999999999998</v>
      </c>
      <c r="F7361" s="7">
        <v>3.645</v>
      </c>
      <c r="G7361" s="7">
        <v>4.008</v>
      </c>
      <c r="H7361" s="7">
        <v>3.5270000000000001</v>
      </c>
      <c r="I7361" s="7">
        <v>2.58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3.1739999999999999</v>
      </c>
      <c r="F7362" s="7">
        <v>3.6429999999999998</v>
      </c>
      <c r="G7362" s="7">
        <v>4.0030000000000001</v>
      </c>
      <c r="H7362" s="7">
        <v>3.5230000000000001</v>
      </c>
      <c r="I7362" s="7">
        <v>2.573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3.1640000000000001</v>
      </c>
      <c r="F7363" s="7">
        <v>3.649</v>
      </c>
      <c r="G7363" s="7">
        <v>4.0069999999999997</v>
      </c>
      <c r="H7363" s="7">
        <v>3.5369999999999999</v>
      </c>
      <c r="I7363" s="7">
        <v>2.5750000000000002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3.1669999999999998</v>
      </c>
      <c r="F7364" s="7">
        <v>3.657</v>
      </c>
      <c r="G7364" s="7">
        <v>4.0140000000000002</v>
      </c>
      <c r="H7364" s="7">
        <v>3.54</v>
      </c>
      <c r="I7364" s="7">
        <v>2.577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3.1619999999999999</v>
      </c>
      <c r="F7365" s="7">
        <v>3.6509999999999998</v>
      </c>
      <c r="G7365" s="7">
        <v>4.008</v>
      </c>
      <c r="H7365" s="7">
        <v>3.5369999999999999</v>
      </c>
      <c r="I7365" s="7">
        <v>2.5720000000000001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3.1509999999999998</v>
      </c>
      <c r="F7366" s="7">
        <v>3.6389999999999998</v>
      </c>
      <c r="G7366" s="7">
        <v>3.9940000000000002</v>
      </c>
      <c r="H7366" s="7">
        <v>3.5310000000000001</v>
      </c>
      <c r="I7366" s="7">
        <v>2.56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3.1440000000000001</v>
      </c>
      <c r="F7367" s="7">
        <v>3.6280000000000001</v>
      </c>
      <c r="G7367" s="7">
        <v>3.9830000000000001</v>
      </c>
      <c r="H7367" s="7">
        <v>3.524</v>
      </c>
      <c r="I7367" s="7">
        <v>2.5499999999999998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3.1419999999999999</v>
      </c>
      <c r="F7368" s="7">
        <v>3.6150000000000002</v>
      </c>
      <c r="G7368" s="7">
        <v>3.9740000000000002</v>
      </c>
      <c r="H7368" s="7">
        <v>3.5110000000000001</v>
      </c>
      <c r="I7368" s="7">
        <v>2.5470000000000002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3.1379999999999999</v>
      </c>
      <c r="F7369" s="7">
        <v>3.62</v>
      </c>
      <c r="G7369" s="7">
        <v>3.9769999999999999</v>
      </c>
      <c r="H7369" s="7">
        <v>3.5150000000000001</v>
      </c>
      <c r="I7369" s="7">
        <v>2.5430000000000001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3.1440000000000001</v>
      </c>
      <c r="F7370" s="7">
        <v>3.629</v>
      </c>
      <c r="G7370" s="7">
        <v>3.9849999999999999</v>
      </c>
      <c r="H7370" s="7">
        <v>3.516</v>
      </c>
      <c r="I7370" s="7">
        <v>2.5569999999999999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3.1459999999999999</v>
      </c>
      <c r="F7371" s="7">
        <v>3.6339999999999999</v>
      </c>
      <c r="G7371" s="7">
        <v>3.9889999999999999</v>
      </c>
      <c r="H7371" s="7">
        <v>3.516</v>
      </c>
      <c r="I7371" s="7">
        <v>2.5649999999999999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3.141</v>
      </c>
      <c r="F7372" s="7">
        <v>3.629</v>
      </c>
      <c r="G7372" s="7">
        <v>3.984</v>
      </c>
      <c r="H7372" s="7">
        <v>3.5169999999999999</v>
      </c>
      <c r="I7372" s="7">
        <v>2.56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3.1309999999999998</v>
      </c>
      <c r="F7373" s="7">
        <v>3.617</v>
      </c>
      <c r="G7373" s="7">
        <v>3.9710000000000001</v>
      </c>
      <c r="H7373" s="7">
        <v>3.5139999999999998</v>
      </c>
      <c r="I7373" s="7">
        <v>2.548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3.1259999999999999</v>
      </c>
      <c r="F7374" s="7">
        <v>3.6040000000000001</v>
      </c>
      <c r="G7374" s="7">
        <v>3.9609999999999999</v>
      </c>
      <c r="H7374" s="7">
        <v>3.5070000000000001</v>
      </c>
      <c r="I7374" s="7">
        <v>2.5379999999999998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  <row r="7732" spans="1:9">
      <c r="A7732" s="6">
        <v>46173</v>
      </c>
      <c r="B7732" s="6">
        <v>46174</v>
      </c>
      <c r="C7732" s="11">
        <v>0.16666666666666699</v>
      </c>
      <c r="D7732" s="6" t="s">
        <v>15</v>
      </c>
      <c r="E7732" s="7">
        <v>4.3220000000000001</v>
      </c>
      <c r="F7732" s="7">
        <v>4.8070000000000004</v>
      </c>
      <c r="G7732" s="7">
        <v>5.1870000000000003</v>
      </c>
      <c r="H7732" s="7">
        <v>5.4480000000000004</v>
      </c>
      <c r="I7732" s="7">
        <v>3.4089999999999998</v>
      </c>
    </row>
    <row r="7733" spans="1:9">
      <c r="A7733" s="6">
        <v>46174</v>
      </c>
      <c r="B7733" s="6">
        <v>46175</v>
      </c>
      <c r="C7733" s="11">
        <v>0.16666666666666699</v>
      </c>
      <c r="D7733" s="6" t="s">
        <v>15</v>
      </c>
      <c r="E7733" s="7">
        <v>4.29</v>
      </c>
      <c r="F7733" s="7">
        <v>4.79</v>
      </c>
      <c r="G7733" s="7">
        <v>5.1669999999999998</v>
      </c>
      <c r="H7733" s="7">
        <v>5.4320000000000004</v>
      </c>
      <c r="I7733" s="7">
        <v>3.3769999999999998</v>
      </c>
    </row>
    <row r="7734" spans="1:9">
      <c r="A7734" s="6">
        <v>46175</v>
      </c>
      <c r="B7734" s="6">
        <v>46176</v>
      </c>
      <c r="C7734" s="11">
        <v>0.16666666666666699</v>
      </c>
      <c r="D7734" s="6" t="s">
        <v>15</v>
      </c>
      <c r="E7734" s="7">
        <v>4.2610000000000001</v>
      </c>
      <c r="F7734" s="7">
        <v>4.7699999999999996</v>
      </c>
      <c r="G7734" s="7">
        <v>5.1449999999999996</v>
      </c>
      <c r="H7734" s="7">
        <v>5.4109999999999996</v>
      </c>
      <c r="I7734" s="7">
        <v>3.3479999999999999</v>
      </c>
    </row>
    <row r="7735" spans="1:9">
      <c r="A7735" s="6">
        <v>46176</v>
      </c>
      <c r="B7735" s="6">
        <v>46177</v>
      </c>
      <c r="C7735" s="11">
        <v>0.16666666666666699</v>
      </c>
      <c r="D7735" s="6" t="s">
        <v>15</v>
      </c>
      <c r="E7735" s="7">
        <v>4.2409999999999997</v>
      </c>
      <c r="F7735" s="7">
        <v>4.75</v>
      </c>
      <c r="G7735" s="7">
        <v>5.1239999999999997</v>
      </c>
      <c r="H7735" s="7">
        <v>5.3940000000000001</v>
      </c>
      <c r="I7735" s="7">
        <v>3.3210000000000002</v>
      </c>
    </row>
    <row r="7736" spans="1:9">
      <c r="A7736" s="6">
        <v>46177</v>
      </c>
      <c r="B7736" s="6">
        <v>46178</v>
      </c>
      <c r="C7736" s="11">
        <v>0.16666666666666699</v>
      </c>
      <c r="D7736" s="6" t="s">
        <v>15</v>
      </c>
      <c r="E7736" s="7">
        <v>4.22</v>
      </c>
      <c r="F7736" s="7">
        <v>4.7279999999999998</v>
      </c>
      <c r="G7736" s="7">
        <v>5.1029999999999998</v>
      </c>
      <c r="H7736" s="7">
        <v>5.3780000000000001</v>
      </c>
      <c r="I7736" s="7">
        <v>3.2989999999999999</v>
      </c>
    </row>
    <row r="7737" spans="1:9">
      <c r="A7737" s="6">
        <v>46178</v>
      </c>
      <c r="B7737" s="6">
        <v>46179</v>
      </c>
      <c r="C7737" s="11">
        <v>0.16666666666666699</v>
      </c>
      <c r="D7737" s="6" t="s">
        <v>15</v>
      </c>
      <c r="E7737" s="7">
        <v>4.1909999999999998</v>
      </c>
      <c r="F7737" s="7">
        <v>4.6970000000000001</v>
      </c>
      <c r="G7737" s="7">
        <v>5.0730000000000004</v>
      </c>
      <c r="H7737" s="7">
        <v>5.3570000000000002</v>
      </c>
      <c r="I7737" s="7">
        <v>3.2690000000000001</v>
      </c>
    </row>
    <row r="7738" spans="1:9">
      <c r="A7738" s="6">
        <v>46179</v>
      </c>
      <c r="B7738" s="6">
        <v>46180</v>
      </c>
      <c r="C7738" s="11">
        <v>0.16666666666666699</v>
      </c>
      <c r="D7738" s="6" t="s">
        <v>15</v>
      </c>
      <c r="E7738" s="7">
        <v>4.1740000000000004</v>
      </c>
      <c r="F7738" s="7">
        <v>4.67</v>
      </c>
      <c r="G7738" s="7">
        <v>5.0460000000000003</v>
      </c>
      <c r="H7738" s="7">
        <v>5.3410000000000002</v>
      </c>
      <c r="I7738" s="7">
        <v>3.24</v>
      </c>
    </row>
    <row r="7739" spans="1:9">
      <c r="A7739" s="6">
        <v>46180</v>
      </c>
      <c r="B7739" s="6">
        <v>46181</v>
      </c>
      <c r="C7739" s="11">
        <v>0.16666666666666699</v>
      </c>
      <c r="D7739" s="6" t="s">
        <v>15</v>
      </c>
      <c r="E7739" s="7">
        <v>4.1639999999999997</v>
      </c>
      <c r="F7739" s="7">
        <v>4.6429999999999998</v>
      </c>
      <c r="G7739" s="7">
        <v>5.0250000000000004</v>
      </c>
      <c r="H7739" s="7">
        <v>5.3179999999999996</v>
      </c>
      <c r="I7739" s="7">
        <v>3.2410000000000001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O37" sqref="O37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2026-06-08T08:42:44Z</dcterms:modified>
</cp:coreProperties>
</file>