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A9B1DA0D-A4BA-7845-93BC-E63D6A92CA76}" xr6:coauthVersionLast="47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<sst xmlns="http://schemas.openxmlformats.org/spreadsheetml/2006/main" count="441" uniqueCount="24">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</sst>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F400]h:mm:ss\ AM/PM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8" fillId="0" borderId="0" xfId="1" applyNumberFormat="1" applyFont="1">
      <alignment vertical="center"/>
    </xf>
    <xf numFmtId="166" fontId="9" fillId="0" borderId="0" xfId="0" applyNumberFormat="1" applyFont="1"/>
    <xf numFmtId="165" fontId="9" fillId="0" borderId="0" xfId="1" applyNumberFormat="1" applyFont="1">
      <alignment vertical="center"/>
    </xf>
    <xf numFmtId="167" fontId="9" fillId="0" borderId="0" xfId="0" applyNumberFormat="1" applyFont="1" applyAlignment="1">
      <alignment horizontal="center" vertical="center"/>
    </xf>
    <xf numFmtId="0" fontId="6" fillId="0" borderId="0" xfId="2">
      <alignment vertic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1"/>
  <sheetViews>
    <sheetView showGridLines="0" tabSelected="1" zoomScale="140" zoomScaleNormal="140" workbookViewId="0">
      <pane xSplit="11" ySplit="4" topLeftCell="L400" activePane="bottomRight" state="frozen"/>
      <selection pane="topRight" activeCell="I1" sqref="I1"/>
      <selection pane="bottomLeft" activeCell="A5" sqref="A5"/>
      <selection pane="bottomRight" activeCell="G431" sqref="G431"/>
    </sheetView>
  </sheetViews>
  <sheetFormatPr baseColWidth="10" defaultColWidth="9" defaultRowHeight="14"/>
  <cols>
    <col min="1" max="1" width="9.83203125" style="5" bestFit="1" customWidth="1"/>
    <col min="2" max="2" width="11.1640625" style="6" bestFit="1" customWidth="1"/>
    <col min="3" max="3" width="11.1640625" style="10" customWidth="1"/>
    <col min="4" max="4" width="11.1640625" style="6" customWidth="1"/>
    <col min="5" max="8" width="8.5" style="9" bestFit="1" customWidth="1"/>
    <col min="9" max="9" width="9.33203125" style="9" bestFit="1" customWidth="1"/>
    <col min="10" max="10" width="8.5" style="9" bestFit="1" customWidth="1"/>
    <col min="11" max="11" width="9.33203125" style="9" bestFit="1" customWidth="1"/>
    <col min="12" max="16384" width="9" style="5"/>
  </cols>
  <sheetData>
    <row r="1" spans="1:11" ht="15" customHeight="1">
      <c r="A1" s="12" t="s">
        <v>18</v>
      </c>
      <c r="B1" s="13" t="s">
        <v>17</v>
      </c>
      <c r="C1" s="14" t="s">
        <v>19</v>
      </c>
      <c r="D1" s="13" t="s">
        <v>20</v>
      </c>
      <c r="E1" s="7" t="s">
        <v>13</v>
      </c>
      <c r="F1" s="7" t="s">
        <v>12</v>
      </c>
      <c r="G1" s="7" t="s">
        <v>11</v>
      </c>
      <c r="H1" s="7" t="s">
        <v>10</v>
      </c>
      <c r="I1" s="7" t="s">
        <v>9</v>
      </c>
      <c r="J1" s="7" t="s">
        <v>8</v>
      </c>
      <c r="K1" s="7" t="s">
        <v>7</v>
      </c>
    </row>
    <row r="2" spans="1:11">
      <c r="A2" s="12"/>
      <c r="B2" s="13"/>
      <c r="C2" s="14"/>
      <c r="D2" s="13"/>
      <c r="E2" s="7" t="s">
        <v>6</v>
      </c>
      <c r="F2" s="7" t="s">
        <v>5</v>
      </c>
      <c r="G2" s="7" t="s">
        <v>4</v>
      </c>
      <c r="H2" s="7" t="s">
        <v>3</v>
      </c>
      <c r="I2" s="7" t="s">
        <v>2</v>
      </c>
      <c r="J2" s="7" t="s">
        <v>1</v>
      </c>
      <c r="K2" s="7" t="s">
        <v>0</v>
      </c>
    </row>
    <row r="3" spans="1:11">
      <c r="A3" s="8">
        <f>B3-1</f>
        <v>43100</v>
      </c>
      <c r="B3" s="6">
        <v>43101</v>
      </c>
      <c r="C3" s="10">
        <v>0.70833333333333337</v>
      </c>
      <c r="D3" s="6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8">
        <f t="shared" ref="A4:A67" si="0">B4-1</f>
        <v>43107</v>
      </c>
      <c r="B4" s="6">
        <v>43108</v>
      </c>
      <c r="C4" s="10">
        <v>0.70833333333333337</v>
      </c>
      <c r="D4" s="6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8">
        <f t="shared" si="0"/>
        <v>43114</v>
      </c>
      <c r="B5" s="6">
        <v>43115</v>
      </c>
      <c r="C5" s="10">
        <v>0.70833333333333337</v>
      </c>
      <c r="D5" s="6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8">
        <f t="shared" si="0"/>
        <v>43121</v>
      </c>
      <c r="B6" s="6">
        <v>43122</v>
      </c>
      <c r="C6" s="10">
        <v>0.70833333333333337</v>
      </c>
      <c r="D6" s="6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8">
        <f t="shared" si="0"/>
        <v>43128</v>
      </c>
      <c r="B7" s="6">
        <v>43129</v>
      </c>
      <c r="C7" s="10">
        <v>0.70833333333333337</v>
      </c>
      <c r="D7" s="6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8">
        <f t="shared" si="0"/>
        <v>43135</v>
      </c>
      <c r="B8" s="6">
        <v>43136</v>
      </c>
      <c r="C8" s="10">
        <v>0.70833333333333337</v>
      </c>
      <c r="D8" s="6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8">
        <f t="shared" si="0"/>
        <v>43142</v>
      </c>
      <c r="B9" s="6">
        <v>43143</v>
      </c>
      <c r="C9" s="10">
        <v>0.70833333333333337</v>
      </c>
      <c r="D9" s="6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8">
        <f t="shared" si="0"/>
        <v>43149</v>
      </c>
      <c r="B10" s="6">
        <v>43150</v>
      </c>
      <c r="C10" s="10">
        <v>0.70833333333333337</v>
      </c>
      <c r="D10" s="6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8">
        <f t="shared" si="0"/>
        <v>43156</v>
      </c>
      <c r="B11" s="6">
        <v>43157</v>
      </c>
      <c r="C11" s="10">
        <v>0.70833333333333337</v>
      </c>
      <c r="D11" s="6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8">
        <f t="shared" si="0"/>
        <v>43163</v>
      </c>
      <c r="B12" s="6">
        <v>43164</v>
      </c>
      <c r="C12" s="10">
        <v>0.70833333333333337</v>
      </c>
      <c r="D12" s="6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8">
        <f t="shared" si="0"/>
        <v>43170</v>
      </c>
      <c r="B13" s="6">
        <v>43171</v>
      </c>
      <c r="C13" s="10">
        <v>0.70833333333333337</v>
      </c>
      <c r="D13" s="6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8">
        <f t="shared" si="0"/>
        <v>43177</v>
      </c>
      <c r="B14" s="6">
        <v>43178</v>
      </c>
      <c r="C14" s="10">
        <v>0.70833333333333337</v>
      </c>
      <c r="D14" s="6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8">
        <f t="shared" si="0"/>
        <v>43184</v>
      </c>
      <c r="B15" s="6">
        <v>43185</v>
      </c>
      <c r="C15" s="10">
        <v>0.70833333333333337</v>
      </c>
      <c r="D15" s="6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8">
        <f t="shared" si="0"/>
        <v>43191</v>
      </c>
      <c r="B16" s="6">
        <v>43192</v>
      </c>
      <c r="C16" s="10">
        <v>0.70833333333333337</v>
      </c>
      <c r="D16" s="6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8">
        <f t="shared" si="0"/>
        <v>43198</v>
      </c>
      <c r="B17" s="6">
        <v>43199</v>
      </c>
      <c r="C17" s="10">
        <v>0.70833333333333337</v>
      </c>
      <c r="D17" s="6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8">
        <f t="shared" si="0"/>
        <v>43205</v>
      </c>
      <c r="B18" s="6">
        <v>43206</v>
      </c>
      <c r="C18" s="10">
        <v>0.70833333333333337</v>
      </c>
      <c r="D18" s="6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8">
        <f t="shared" si="0"/>
        <v>43212</v>
      </c>
      <c r="B19" s="6">
        <v>43213</v>
      </c>
      <c r="C19" s="10">
        <v>0.70833333333333337</v>
      </c>
      <c r="D19" s="6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8">
        <f t="shared" si="0"/>
        <v>43219</v>
      </c>
      <c r="B20" s="6">
        <v>43220</v>
      </c>
      <c r="C20" s="10">
        <v>0.70833333333333337</v>
      </c>
      <c r="D20" s="6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8">
        <f t="shared" si="0"/>
        <v>43226</v>
      </c>
      <c r="B21" s="6">
        <v>43227</v>
      </c>
      <c r="C21" s="10">
        <v>0.70833333333333337</v>
      </c>
      <c r="D21" s="6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8">
        <f t="shared" si="0"/>
        <v>43233</v>
      </c>
      <c r="B22" s="6">
        <v>43234</v>
      </c>
      <c r="C22" s="10">
        <v>0.70833333333333337</v>
      </c>
      <c r="D22" s="6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8">
        <f t="shared" si="0"/>
        <v>43240</v>
      </c>
      <c r="B23" s="6">
        <v>43241</v>
      </c>
      <c r="C23" s="10">
        <v>0.70833333333333337</v>
      </c>
      <c r="D23" s="6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8">
        <f t="shared" si="0"/>
        <v>43247</v>
      </c>
      <c r="B24" s="6">
        <v>43248</v>
      </c>
      <c r="C24" s="10">
        <v>0.70833333333333337</v>
      </c>
      <c r="D24" s="6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8">
        <f t="shared" si="0"/>
        <v>43254</v>
      </c>
      <c r="B25" s="6">
        <v>43255</v>
      </c>
      <c r="C25" s="10">
        <v>0.70833333333333337</v>
      </c>
      <c r="D25" s="6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8">
        <f t="shared" si="0"/>
        <v>43261</v>
      </c>
      <c r="B26" s="6">
        <v>43262</v>
      </c>
      <c r="C26" s="10">
        <v>0.70833333333333337</v>
      </c>
      <c r="D26" s="6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8">
        <f t="shared" si="0"/>
        <v>43268</v>
      </c>
      <c r="B27" s="6">
        <v>43269</v>
      </c>
      <c r="C27" s="10">
        <v>0.70833333333333337</v>
      </c>
      <c r="D27" s="6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8">
        <f t="shared" si="0"/>
        <v>43275</v>
      </c>
      <c r="B28" s="6">
        <v>43276</v>
      </c>
      <c r="C28" s="10">
        <v>0.70833333333333337</v>
      </c>
      <c r="D28" s="6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8">
        <f t="shared" si="0"/>
        <v>43282</v>
      </c>
      <c r="B29" s="6">
        <v>43283</v>
      </c>
      <c r="C29" s="10">
        <v>0.70833333333333337</v>
      </c>
      <c r="D29" s="6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8">
        <f t="shared" si="0"/>
        <v>43289</v>
      </c>
      <c r="B30" s="6">
        <v>43290</v>
      </c>
      <c r="C30" s="10">
        <v>0.70833333333333337</v>
      </c>
      <c r="D30" s="6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8">
        <f t="shared" si="0"/>
        <v>43296</v>
      </c>
      <c r="B31" s="6">
        <v>43297</v>
      </c>
      <c r="C31" s="10">
        <v>0.70833333333333337</v>
      </c>
      <c r="D31" s="6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8">
        <f t="shared" si="0"/>
        <v>43303</v>
      </c>
      <c r="B32" s="6">
        <v>43304</v>
      </c>
      <c r="C32" s="10">
        <v>0.70833333333333337</v>
      </c>
      <c r="D32" s="6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8">
        <f t="shared" si="0"/>
        <v>43310</v>
      </c>
      <c r="B33" s="6">
        <v>43311</v>
      </c>
      <c r="C33" s="10">
        <v>0.70833333333333337</v>
      </c>
      <c r="D33" s="6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8">
        <f t="shared" si="0"/>
        <v>43317</v>
      </c>
      <c r="B34" s="6">
        <v>43318</v>
      </c>
      <c r="C34" s="10">
        <v>0.70833333333333337</v>
      </c>
      <c r="D34" s="6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8">
        <f t="shared" si="0"/>
        <v>43324</v>
      </c>
      <c r="B35" s="6">
        <v>43325</v>
      </c>
      <c r="C35" s="10">
        <v>0.70833333333333337</v>
      </c>
      <c r="D35" s="6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8">
        <f t="shared" si="0"/>
        <v>43331</v>
      </c>
      <c r="B36" s="6">
        <v>43332</v>
      </c>
      <c r="C36" s="10">
        <v>0.70833333333333337</v>
      </c>
      <c r="D36" s="6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8">
        <f t="shared" si="0"/>
        <v>43338</v>
      </c>
      <c r="B37" s="6">
        <v>43339</v>
      </c>
      <c r="C37" s="10">
        <v>0.70833333333333337</v>
      </c>
      <c r="D37" s="6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8">
        <f t="shared" si="0"/>
        <v>43345</v>
      </c>
      <c r="B38" s="6">
        <v>43346</v>
      </c>
      <c r="C38" s="10">
        <v>0.70833333333333337</v>
      </c>
      <c r="D38" s="6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8">
        <f t="shared" si="0"/>
        <v>43352</v>
      </c>
      <c r="B39" s="6">
        <v>43353</v>
      </c>
      <c r="C39" s="10">
        <v>0.70833333333333337</v>
      </c>
      <c r="D39" s="6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8">
        <f t="shared" si="0"/>
        <v>43359</v>
      </c>
      <c r="B40" s="6">
        <v>43360</v>
      </c>
      <c r="C40" s="10">
        <v>0.70833333333333337</v>
      </c>
      <c r="D40" s="6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8">
        <f t="shared" si="0"/>
        <v>43366</v>
      </c>
      <c r="B41" s="6">
        <v>43367</v>
      </c>
      <c r="C41" s="10">
        <v>0.70833333333333337</v>
      </c>
      <c r="D41" s="6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8">
        <f t="shared" si="0"/>
        <v>43373</v>
      </c>
      <c r="B42" s="6">
        <v>43374</v>
      </c>
      <c r="C42" s="10">
        <v>0.70833333333333337</v>
      </c>
      <c r="D42" s="6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8">
        <f t="shared" si="0"/>
        <v>43380</v>
      </c>
      <c r="B43" s="6">
        <v>43381</v>
      </c>
      <c r="C43" s="10">
        <v>0.70833333333333337</v>
      </c>
      <c r="D43" s="6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8">
        <f t="shared" si="0"/>
        <v>43387</v>
      </c>
      <c r="B44" s="6">
        <v>43388</v>
      </c>
      <c r="C44" s="10">
        <v>0.70833333333333337</v>
      </c>
      <c r="D44" s="6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8">
        <f t="shared" si="0"/>
        <v>43394</v>
      </c>
      <c r="B45" s="6">
        <v>43395</v>
      </c>
      <c r="C45" s="10">
        <v>0.70833333333333337</v>
      </c>
      <c r="D45" s="6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8">
        <f t="shared" si="0"/>
        <v>43401</v>
      </c>
      <c r="B46" s="6">
        <v>43402</v>
      </c>
      <c r="C46" s="10">
        <v>0.70833333333333337</v>
      </c>
      <c r="D46" s="6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8">
        <f t="shared" si="0"/>
        <v>43408</v>
      </c>
      <c r="B47" s="6">
        <v>43409</v>
      </c>
      <c r="C47" s="10">
        <v>0.70833333333333337</v>
      </c>
      <c r="D47" s="6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8">
        <f t="shared" si="0"/>
        <v>43415</v>
      </c>
      <c r="B48" s="6">
        <v>43416</v>
      </c>
      <c r="C48" s="10">
        <v>0.70833333333333337</v>
      </c>
      <c r="D48" s="6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8">
        <f t="shared" si="0"/>
        <v>43422</v>
      </c>
      <c r="B49" s="6">
        <v>43423</v>
      </c>
      <c r="C49" s="10">
        <v>0.70833333333333337</v>
      </c>
      <c r="D49" s="6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8">
        <f t="shared" si="0"/>
        <v>43429</v>
      </c>
      <c r="B50" s="6">
        <v>43430</v>
      </c>
      <c r="C50" s="10">
        <v>0.70833333333333337</v>
      </c>
      <c r="D50" s="6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8">
        <f t="shared" si="0"/>
        <v>43436</v>
      </c>
      <c r="B51" s="6">
        <v>43437</v>
      </c>
      <c r="C51" s="10">
        <v>0.70833333333333337</v>
      </c>
      <c r="D51" s="6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8">
        <f t="shared" si="0"/>
        <v>43443</v>
      </c>
      <c r="B52" s="6">
        <v>43444</v>
      </c>
      <c r="C52" s="10">
        <v>0.70833333333333337</v>
      </c>
      <c r="D52" s="6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8">
        <f t="shared" si="0"/>
        <v>43450</v>
      </c>
      <c r="B53" s="6">
        <v>43451</v>
      </c>
      <c r="C53" s="10">
        <v>0.70833333333333337</v>
      </c>
      <c r="D53" s="6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8">
        <f t="shared" si="0"/>
        <v>43457</v>
      </c>
      <c r="B54" s="6">
        <v>43458</v>
      </c>
      <c r="C54" s="10">
        <v>0.70833333333333337</v>
      </c>
      <c r="D54" s="6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8">
        <f t="shared" si="0"/>
        <v>43464</v>
      </c>
      <c r="B55" s="6">
        <v>43465</v>
      </c>
      <c r="C55" s="10">
        <v>0.70833333333333337</v>
      </c>
      <c r="D55" s="6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8">
        <f t="shared" si="0"/>
        <v>43471</v>
      </c>
      <c r="B56" s="6">
        <v>43472</v>
      </c>
      <c r="C56" s="10">
        <v>0.70833333333333337</v>
      </c>
      <c r="D56" s="6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8">
        <f t="shared" si="0"/>
        <v>43478</v>
      </c>
      <c r="B57" s="6">
        <v>43479</v>
      </c>
      <c r="C57" s="10">
        <v>0.70833333333333337</v>
      </c>
      <c r="D57" s="6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8">
        <f t="shared" si="0"/>
        <v>43485</v>
      </c>
      <c r="B58" s="6">
        <v>43486</v>
      </c>
      <c r="C58" s="10">
        <v>0.70833333333333337</v>
      </c>
      <c r="D58" s="6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8">
        <f t="shared" si="0"/>
        <v>43492</v>
      </c>
      <c r="B59" s="6">
        <v>43493</v>
      </c>
      <c r="C59" s="10">
        <v>0.70833333333333337</v>
      </c>
      <c r="D59" s="6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8">
        <f t="shared" si="0"/>
        <v>43499</v>
      </c>
      <c r="B60" s="6">
        <v>43500</v>
      </c>
      <c r="C60" s="10">
        <v>0.70833333333333337</v>
      </c>
      <c r="D60" s="6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8">
        <f t="shared" si="0"/>
        <v>43506</v>
      </c>
      <c r="B61" s="6">
        <v>43507</v>
      </c>
      <c r="C61" s="10">
        <v>0.70833333333333337</v>
      </c>
      <c r="D61" s="6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8">
        <f t="shared" si="0"/>
        <v>43513</v>
      </c>
      <c r="B62" s="6">
        <v>43514</v>
      </c>
      <c r="C62" s="10">
        <v>0.70833333333333337</v>
      </c>
      <c r="D62" s="6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8">
        <f t="shared" si="0"/>
        <v>43520</v>
      </c>
      <c r="B63" s="6">
        <v>43521</v>
      </c>
      <c r="C63" s="10">
        <v>0.70833333333333337</v>
      </c>
      <c r="D63" s="6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8">
        <f t="shared" si="0"/>
        <v>43527</v>
      </c>
      <c r="B64" s="6">
        <v>43528</v>
      </c>
      <c r="C64" s="10">
        <v>0.70833333333333337</v>
      </c>
      <c r="D64" s="6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8">
        <f t="shared" si="0"/>
        <v>43534</v>
      </c>
      <c r="B65" s="6">
        <v>43535</v>
      </c>
      <c r="C65" s="10">
        <v>0.70833333333333337</v>
      </c>
      <c r="D65" s="6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8">
        <f t="shared" si="0"/>
        <v>43541</v>
      </c>
      <c r="B66" s="6">
        <v>43542</v>
      </c>
      <c r="C66" s="10">
        <v>0.70833333333333337</v>
      </c>
      <c r="D66" s="6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8">
        <f t="shared" si="0"/>
        <v>43548</v>
      </c>
      <c r="B67" s="6">
        <v>43549</v>
      </c>
      <c r="C67" s="10">
        <v>0.70833333333333337</v>
      </c>
      <c r="D67" s="6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8">
        <f t="shared" ref="A68:A131" si="1">B68-1</f>
        <v>43555</v>
      </c>
      <c r="B68" s="6">
        <v>43556</v>
      </c>
      <c r="C68" s="10">
        <v>0.70833333333333337</v>
      </c>
      <c r="D68" s="6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8">
        <f t="shared" si="1"/>
        <v>43562</v>
      </c>
      <c r="B69" s="6">
        <v>43563</v>
      </c>
      <c r="C69" s="10">
        <v>0.70833333333333337</v>
      </c>
      <c r="D69" s="6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8">
        <f t="shared" si="1"/>
        <v>43569</v>
      </c>
      <c r="B70" s="6">
        <v>43570</v>
      </c>
      <c r="C70" s="10">
        <v>0.70833333333333337</v>
      </c>
      <c r="D70" s="6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8">
        <f t="shared" si="1"/>
        <v>43576</v>
      </c>
      <c r="B71" s="6">
        <v>43577</v>
      </c>
      <c r="C71" s="10">
        <v>0.70833333333333337</v>
      </c>
      <c r="D71" s="6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8">
        <f t="shared" si="1"/>
        <v>43583</v>
      </c>
      <c r="B72" s="6">
        <v>43584</v>
      </c>
      <c r="C72" s="10">
        <v>0.70833333333333337</v>
      </c>
      <c r="D72" s="6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8">
        <f t="shared" si="1"/>
        <v>43590</v>
      </c>
      <c r="B73" s="6">
        <v>43591</v>
      </c>
      <c r="C73" s="10">
        <v>0.70833333333333337</v>
      </c>
      <c r="D73" s="6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8">
        <f t="shared" si="1"/>
        <v>43597</v>
      </c>
      <c r="B74" s="6">
        <v>43598</v>
      </c>
      <c r="C74" s="10">
        <v>0.70833333333333337</v>
      </c>
      <c r="D74" s="6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8">
        <f t="shared" si="1"/>
        <v>43604</v>
      </c>
      <c r="B75" s="6">
        <v>43605</v>
      </c>
      <c r="C75" s="10">
        <v>0.70833333333333337</v>
      </c>
      <c r="D75" s="6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8">
        <f t="shared" si="1"/>
        <v>43611</v>
      </c>
      <c r="B76" s="6">
        <v>43612</v>
      </c>
      <c r="C76" s="10">
        <v>0.70833333333333337</v>
      </c>
      <c r="D76" s="6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8">
        <f t="shared" si="1"/>
        <v>43618</v>
      </c>
      <c r="B77" s="6">
        <v>43619</v>
      </c>
      <c r="C77" s="10">
        <v>0.70833333333333337</v>
      </c>
      <c r="D77" s="6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8">
        <f t="shared" si="1"/>
        <v>43625</v>
      </c>
      <c r="B78" s="6">
        <v>43626</v>
      </c>
      <c r="C78" s="10">
        <v>0.70833333333333337</v>
      </c>
      <c r="D78" s="6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8">
        <f t="shared" si="1"/>
        <v>43632</v>
      </c>
      <c r="B79" s="6">
        <v>43633</v>
      </c>
      <c r="C79" s="10">
        <v>0.70833333333333337</v>
      </c>
      <c r="D79" s="6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8">
        <f t="shared" si="1"/>
        <v>43639</v>
      </c>
      <c r="B80" s="6">
        <v>43640</v>
      </c>
      <c r="C80" s="10">
        <v>0.70833333333333337</v>
      </c>
      <c r="D80" s="6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8">
        <f t="shared" si="1"/>
        <v>43646</v>
      </c>
      <c r="B81" s="6">
        <v>43647</v>
      </c>
      <c r="C81" s="10">
        <v>0.70833333333333337</v>
      </c>
      <c r="D81" s="6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8">
        <f t="shared" si="1"/>
        <v>43653</v>
      </c>
      <c r="B82" s="6">
        <v>43654</v>
      </c>
      <c r="C82" s="10">
        <v>0.70833333333333337</v>
      </c>
      <c r="D82" s="6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8">
        <f t="shared" si="1"/>
        <v>43660</v>
      </c>
      <c r="B83" s="6">
        <v>43661</v>
      </c>
      <c r="C83" s="10">
        <v>0.70833333333333337</v>
      </c>
      <c r="D83" s="6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8">
        <f t="shared" si="1"/>
        <v>43667</v>
      </c>
      <c r="B84" s="6">
        <v>43668</v>
      </c>
      <c r="C84" s="10">
        <v>0.70833333333333337</v>
      </c>
      <c r="D84" s="6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8">
        <f t="shared" si="1"/>
        <v>43674</v>
      </c>
      <c r="B85" s="6">
        <v>43675</v>
      </c>
      <c r="C85" s="10">
        <v>0.70833333333333337</v>
      </c>
      <c r="D85" s="6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8">
        <f t="shared" si="1"/>
        <v>43681</v>
      </c>
      <c r="B86" s="6">
        <v>43682</v>
      </c>
      <c r="C86" s="10">
        <v>0.70833333333333337</v>
      </c>
      <c r="D86" s="6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8">
        <f t="shared" si="1"/>
        <v>43688</v>
      </c>
      <c r="B87" s="6">
        <v>43689</v>
      </c>
      <c r="C87" s="10">
        <v>0.70833333333333337</v>
      </c>
      <c r="D87" s="6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8">
        <f t="shared" si="1"/>
        <v>43695</v>
      </c>
      <c r="B88" s="6">
        <v>43696</v>
      </c>
      <c r="C88" s="10">
        <v>0.70833333333333337</v>
      </c>
      <c r="D88" s="6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8">
        <f t="shared" si="1"/>
        <v>43702</v>
      </c>
      <c r="B89" s="6">
        <v>43703</v>
      </c>
      <c r="C89" s="10">
        <v>0.70833333333333337</v>
      </c>
      <c r="D89" s="6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8">
        <f t="shared" si="1"/>
        <v>43709</v>
      </c>
      <c r="B90" s="6">
        <v>43710</v>
      </c>
      <c r="C90" s="10">
        <v>0.70833333333333337</v>
      </c>
      <c r="D90" s="6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8">
        <f t="shared" si="1"/>
        <v>43716</v>
      </c>
      <c r="B91" s="6">
        <v>43717</v>
      </c>
      <c r="C91" s="10">
        <v>0.70833333333333337</v>
      </c>
      <c r="D91" s="6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8">
        <f t="shared" si="1"/>
        <v>43723</v>
      </c>
      <c r="B92" s="6">
        <v>43724</v>
      </c>
      <c r="C92" s="10">
        <v>0.70833333333333337</v>
      </c>
      <c r="D92" s="6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8">
        <f t="shared" si="1"/>
        <v>43730</v>
      </c>
      <c r="B93" s="6">
        <v>43731</v>
      </c>
      <c r="C93" s="10">
        <v>0.70833333333333337</v>
      </c>
      <c r="D93" s="6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8">
        <f t="shared" si="1"/>
        <v>43737</v>
      </c>
      <c r="B94" s="6">
        <v>43738</v>
      </c>
      <c r="C94" s="10">
        <v>0.70833333333333337</v>
      </c>
      <c r="D94" s="6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8">
        <f t="shared" si="1"/>
        <v>43744</v>
      </c>
      <c r="B95" s="6">
        <v>43745</v>
      </c>
      <c r="C95" s="10">
        <v>0.70833333333333337</v>
      </c>
      <c r="D95" s="6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8">
        <f t="shared" si="1"/>
        <v>43751</v>
      </c>
      <c r="B96" s="6">
        <v>43752</v>
      </c>
      <c r="C96" s="10">
        <v>0.70833333333333337</v>
      </c>
      <c r="D96" s="6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8">
        <f t="shared" si="1"/>
        <v>43758</v>
      </c>
      <c r="B97" s="6">
        <v>43759</v>
      </c>
      <c r="C97" s="10">
        <v>0.70833333333333337</v>
      </c>
      <c r="D97" s="6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8">
        <f t="shared" si="1"/>
        <v>43765</v>
      </c>
      <c r="B98" s="6">
        <v>43766</v>
      </c>
      <c r="C98" s="10">
        <v>0.70833333333333337</v>
      </c>
      <c r="D98" s="6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8">
        <f t="shared" si="1"/>
        <v>43772</v>
      </c>
      <c r="B99" s="6">
        <v>43773</v>
      </c>
      <c r="C99" s="10">
        <v>0.70833333333333337</v>
      </c>
      <c r="D99" s="6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8">
        <f t="shared" si="1"/>
        <v>43779</v>
      </c>
      <c r="B100" s="6">
        <v>43780</v>
      </c>
      <c r="C100" s="10">
        <v>0.70833333333333337</v>
      </c>
      <c r="D100" s="6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8">
        <f t="shared" si="1"/>
        <v>43786</v>
      </c>
      <c r="B101" s="6">
        <v>43787</v>
      </c>
      <c r="C101" s="10">
        <v>0.70833333333333337</v>
      </c>
      <c r="D101" s="6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8">
        <f t="shared" si="1"/>
        <v>43793</v>
      </c>
      <c r="B102" s="6">
        <v>43794</v>
      </c>
      <c r="C102" s="10">
        <v>0.70833333333333337</v>
      </c>
      <c r="D102" s="6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8">
        <f t="shared" si="1"/>
        <v>43800</v>
      </c>
      <c r="B103" s="6">
        <v>43801</v>
      </c>
      <c r="C103" s="10">
        <v>0.70833333333333337</v>
      </c>
      <c r="D103" s="6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8">
        <f t="shared" si="1"/>
        <v>43807</v>
      </c>
      <c r="B104" s="6">
        <v>43808</v>
      </c>
      <c r="C104" s="10">
        <v>0.70833333333333337</v>
      </c>
      <c r="D104" s="6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8">
        <f t="shared" si="1"/>
        <v>43814</v>
      </c>
      <c r="B105" s="6">
        <v>43815</v>
      </c>
      <c r="C105" s="10">
        <v>0.70833333333333337</v>
      </c>
      <c r="D105" s="6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8">
        <f t="shared" si="1"/>
        <v>43821</v>
      </c>
      <c r="B106" s="6">
        <v>43822</v>
      </c>
      <c r="C106" s="10">
        <v>0.70833333333333337</v>
      </c>
      <c r="D106" s="6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8">
        <f t="shared" si="1"/>
        <v>43828</v>
      </c>
      <c r="B107" s="6">
        <v>43829</v>
      </c>
      <c r="C107" s="10">
        <v>0.70833333333333337</v>
      </c>
      <c r="D107" s="6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8">
        <f t="shared" si="1"/>
        <v>43835</v>
      </c>
      <c r="B108" s="6">
        <v>43836</v>
      </c>
      <c r="C108" s="10">
        <v>0.70833333333333337</v>
      </c>
      <c r="D108" s="6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8">
        <f t="shared" si="1"/>
        <v>43842</v>
      </c>
      <c r="B109" s="6">
        <v>43843</v>
      </c>
      <c r="C109" s="10">
        <v>0.70833333333333337</v>
      </c>
      <c r="D109" s="6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8">
        <f t="shared" si="1"/>
        <v>43849</v>
      </c>
      <c r="B110" s="6">
        <v>43850</v>
      </c>
      <c r="C110" s="10">
        <v>0.70833333333333337</v>
      </c>
      <c r="D110" s="6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8">
        <f t="shared" si="1"/>
        <v>43856</v>
      </c>
      <c r="B111" s="6">
        <v>43857</v>
      </c>
      <c r="C111" s="10">
        <v>0.70833333333333337</v>
      </c>
      <c r="D111" s="6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8">
        <f t="shared" si="1"/>
        <v>43863</v>
      </c>
      <c r="B112" s="6">
        <v>43864</v>
      </c>
      <c r="C112" s="10">
        <v>0.70833333333333337</v>
      </c>
      <c r="D112" s="6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8">
        <f t="shared" si="1"/>
        <v>43870</v>
      </c>
      <c r="B113" s="6">
        <v>43871</v>
      </c>
      <c r="C113" s="10">
        <v>0.70833333333333337</v>
      </c>
      <c r="D113" s="6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8">
        <f t="shared" si="1"/>
        <v>43877</v>
      </c>
      <c r="B114" s="6">
        <v>43878</v>
      </c>
      <c r="C114" s="10">
        <v>0.70833333333333337</v>
      </c>
      <c r="D114" s="6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8">
        <f t="shared" si="1"/>
        <v>43884</v>
      </c>
      <c r="B115" s="6">
        <v>43885</v>
      </c>
      <c r="C115" s="10">
        <v>0.70833333333333337</v>
      </c>
      <c r="D115" s="6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8">
        <f t="shared" si="1"/>
        <v>43891</v>
      </c>
      <c r="B116" s="6">
        <v>43892</v>
      </c>
      <c r="C116" s="10">
        <v>0.70833333333333337</v>
      </c>
      <c r="D116" s="6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8">
        <f t="shared" si="1"/>
        <v>43898</v>
      </c>
      <c r="B117" s="6">
        <v>43899</v>
      </c>
      <c r="C117" s="10">
        <v>0.70833333333333337</v>
      </c>
      <c r="D117" s="6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8">
        <f t="shared" si="1"/>
        <v>43905</v>
      </c>
      <c r="B118" s="6">
        <v>43906</v>
      </c>
      <c r="C118" s="10">
        <v>0.70833333333333337</v>
      </c>
      <c r="D118" s="6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8">
        <f t="shared" si="1"/>
        <v>43912</v>
      </c>
      <c r="B119" s="6">
        <v>43913</v>
      </c>
      <c r="C119" s="10">
        <v>0.70833333333333337</v>
      </c>
      <c r="D119" s="6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8">
        <f t="shared" si="1"/>
        <v>43919</v>
      </c>
      <c r="B120" s="6">
        <v>43920</v>
      </c>
      <c r="C120" s="10">
        <v>0.70833333333333337</v>
      </c>
      <c r="D120" s="6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8">
        <f t="shared" si="1"/>
        <v>43926</v>
      </c>
      <c r="B121" s="6">
        <v>43927</v>
      </c>
      <c r="C121" s="10">
        <v>0.70833333333333337</v>
      </c>
      <c r="D121" s="6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8">
        <f t="shared" si="1"/>
        <v>43933</v>
      </c>
      <c r="B122" s="6">
        <v>43934</v>
      </c>
      <c r="C122" s="10">
        <v>0.70833333333333337</v>
      </c>
      <c r="D122" s="6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8">
        <f t="shared" si="1"/>
        <v>43940</v>
      </c>
      <c r="B123" s="6">
        <v>43941</v>
      </c>
      <c r="C123" s="10">
        <v>0.70833333333333337</v>
      </c>
      <c r="D123" s="6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8">
        <f t="shared" si="1"/>
        <v>43947</v>
      </c>
      <c r="B124" s="6">
        <v>43948</v>
      </c>
      <c r="C124" s="10">
        <v>0.70833333333333337</v>
      </c>
      <c r="D124" s="6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8">
        <f t="shared" si="1"/>
        <v>43954</v>
      </c>
      <c r="B125" s="6">
        <v>43955</v>
      </c>
      <c r="C125" s="10">
        <v>0.70833333333333337</v>
      </c>
      <c r="D125" s="6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8">
        <f t="shared" si="1"/>
        <v>43961</v>
      </c>
      <c r="B126" s="6">
        <v>43962</v>
      </c>
      <c r="C126" s="10">
        <v>0.70833333333333337</v>
      </c>
      <c r="D126" s="6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8">
        <f t="shared" si="1"/>
        <v>43968</v>
      </c>
      <c r="B127" s="6">
        <v>43969</v>
      </c>
      <c r="C127" s="10">
        <v>0.70833333333333337</v>
      </c>
      <c r="D127" s="6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8">
        <f t="shared" si="1"/>
        <v>43975</v>
      </c>
      <c r="B128" s="6">
        <v>43976</v>
      </c>
      <c r="C128" s="10">
        <v>0.70833333333333337</v>
      </c>
      <c r="D128" s="6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8">
        <f t="shared" si="1"/>
        <v>43982</v>
      </c>
      <c r="B129" s="6">
        <v>43983</v>
      </c>
      <c r="C129" s="10">
        <v>0.70833333333333337</v>
      </c>
      <c r="D129" s="6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8">
        <f t="shared" si="1"/>
        <v>43989</v>
      </c>
      <c r="B130" s="6">
        <v>43990</v>
      </c>
      <c r="C130" s="10">
        <v>0.70833333333333337</v>
      </c>
      <c r="D130" s="6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8">
        <f t="shared" si="1"/>
        <v>43996</v>
      </c>
      <c r="B131" s="6">
        <v>43997</v>
      </c>
      <c r="C131" s="10">
        <v>0.70833333333333337</v>
      </c>
      <c r="D131" s="6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8">
        <f t="shared" ref="A132:A195" si="2">B132-1</f>
        <v>44003</v>
      </c>
      <c r="B132" s="6">
        <v>44004</v>
      </c>
      <c r="C132" s="10">
        <v>0.70833333333333337</v>
      </c>
      <c r="D132" s="6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8">
        <f t="shared" si="2"/>
        <v>44010</v>
      </c>
      <c r="B133" s="6">
        <v>44011</v>
      </c>
      <c r="C133" s="10">
        <v>0.70833333333333337</v>
      </c>
      <c r="D133" s="6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8">
        <f t="shared" si="2"/>
        <v>44017</v>
      </c>
      <c r="B134" s="6">
        <v>44018</v>
      </c>
      <c r="C134" s="10">
        <v>0.70833333333333337</v>
      </c>
      <c r="D134" s="6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8">
        <f t="shared" si="2"/>
        <v>44024</v>
      </c>
      <c r="B135" s="6">
        <v>44025</v>
      </c>
      <c r="C135" s="10">
        <v>0.70833333333333337</v>
      </c>
      <c r="D135" s="6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8">
        <f t="shared" si="2"/>
        <v>44031</v>
      </c>
      <c r="B136" s="6">
        <v>44032</v>
      </c>
      <c r="C136" s="10">
        <v>0.70833333333333337</v>
      </c>
      <c r="D136" s="6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8">
        <f t="shared" si="2"/>
        <v>44038</v>
      </c>
      <c r="B137" s="6">
        <v>44039</v>
      </c>
      <c r="C137" s="10">
        <v>0.70833333333333337</v>
      </c>
      <c r="D137" s="6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8">
        <f t="shared" si="2"/>
        <v>44045</v>
      </c>
      <c r="B138" s="6">
        <v>44046</v>
      </c>
      <c r="C138" s="10">
        <v>0.70833333333333337</v>
      </c>
      <c r="D138" s="6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8">
        <f t="shared" si="2"/>
        <v>44052</v>
      </c>
      <c r="B139" s="6">
        <v>44053</v>
      </c>
      <c r="C139" s="10">
        <v>0.70833333333333337</v>
      </c>
      <c r="D139" s="6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8">
        <f t="shared" si="2"/>
        <v>44059</v>
      </c>
      <c r="B140" s="6">
        <v>44060</v>
      </c>
      <c r="C140" s="10">
        <v>0.70833333333333337</v>
      </c>
      <c r="D140" s="6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8">
        <f t="shared" si="2"/>
        <v>44066</v>
      </c>
      <c r="B141" s="6">
        <v>44067</v>
      </c>
      <c r="C141" s="10">
        <v>0.70833333333333337</v>
      </c>
      <c r="D141" s="6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8">
        <f t="shared" si="2"/>
        <v>44073</v>
      </c>
      <c r="B142" s="6">
        <v>44074</v>
      </c>
      <c r="C142" s="10">
        <v>0.70833333333333337</v>
      </c>
      <c r="D142" s="6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8">
        <f t="shared" si="2"/>
        <v>44080</v>
      </c>
      <c r="B143" s="6">
        <v>44081</v>
      </c>
      <c r="C143" s="10">
        <v>0.70833333333333337</v>
      </c>
      <c r="D143" s="6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8">
        <f t="shared" si="2"/>
        <v>44087</v>
      </c>
      <c r="B144" s="6">
        <v>44088</v>
      </c>
      <c r="C144" s="10">
        <v>0.70833333333333337</v>
      </c>
      <c r="D144" s="6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8">
        <f t="shared" si="2"/>
        <v>44094</v>
      </c>
      <c r="B145" s="6">
        <v>44095</v>
      </c>
      <c r="C145" s="10">
        <v>0.70833333333333337</v>
      </c>
      <c r="D145" s="6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8">
        <f t="shared" si="2"/>
        <v>44101</v>
      </c>
      <c r="B146" s="6">
        <v>44102</v>
      </c>
      <c r="C146" s="10">
        <v>0.70833333333333337</v>
      </c>
      <c r="D146" s="6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8">
        <f t="shared" si="2"/>
        <v>44108</v>
      </c>
      <c r="B147" s="6">
        <v>44109</v>
      </c>
      <c r="C147" s="10">
        <v>0.70833333333333337</v>
      </c>
      <c r="D147" s="6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8">
        <f t="shared" si="2"/>
        <v>44115</v>
      </c>
      <c r="B148" s="6">
        <v>44116</v>
      </c>
      <c r="C148" s="10">
        <v>0.70833333333333337</v>
      </c>
      <c r="D148" s="6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8">
        <f t="shared" si="2"/>
        <v>44122</v>
      </c>
      <c r="B149" s="6">
        <v>44123</v>
      </c>
      <c r="C149" s="10">
        <v>0.70833333333333337</v>
      </c>
      <c r="D149" s="6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8">
        <f t="shared" si="2"/>
        <v>44129</v>
      </c>
      <c r="B150" s="6">
        <v>44130</v>
      </c>
      <c r="C150" s="10">
        <v>0.70833333333333337</v>
      </c>
      <c r="D150" s="6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8">
        <f t="shared" si="2"/>
        <v>44136</v>
      </c>
      <c r="B151" s="6">
        <v>44137</v>
      </c>
      <c r="C151" s="10">
        <v>0.70833333333333337</v>
      </c>
      <c r="D151" s="6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8">
        <f t="shared" si="2"/>
        <v>44143</v>
      </c>
      <c r="B152" s="6">
        <v>44144</v>
      </c>
      <c r="C152" s="10">
        <v>0.70833333333333337</v>
      </c>
      <c r="D152" s="6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8">
        <f t="shared" si="2"/>
        <v>44150</v>
      </c>
      <c r="B153" s="6">
        <v>44151</v>
      </c>
      <c r="C153" s="10">
        <v>0.70833333333333337</v>
      </c>
      <c r="D153" s="6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8">
        <f t="shared" si="2"/>
        <v>44157</v>
      </c>
      <c r="B154" s="6">
        <v>44158</v>
      </c>
      <c r="C154" s="10">
        <v>0.70833333333333337</v>
      </c>
      <c r="D154" s="6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8">
        <f t="shared" si="2"/>
        <v>44164</v>
      </c>
      <c r="B155" s="6">
        <v>44165</v>
      </c>
      <c r="C155" s="10">
        <v>0.70833333333333337</v>
      </c>
      <c r="D155" s="6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8">
        <f t="shared" si="2"/>
        <v>44171</v>
      </c>
      <c r="B156" s="6">
        <v>44172</v>
      </c>
      <c r="C156" s="10">
        <v>0.70833333333333337</v>
      </c>
      <c r="D156" s="6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8">
        <f t="shared" si="2"/>
        <v>44178</v>
      </c>
      <c r="B157" s="6">
        <v>44179</v>
      </c>
      <c r="C157" s="10">
        <v>0.70833333333333337</v>
      </c>
      <c r="D157" s="6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8">
        <f t="shared" si="2"/>
        <v>44185</v>
      </c>
      <c r="B158" s="6">
        <v>44186</v>
      </c>
      <c r="C158" s="10">
        <v>0.70833333333333337</v>
      </c>
      <c r="D158" s="6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8">
        <f t="shared" si="2"/>
        <v>44192</v>
      </c>
      <c r="B159" s="6">
        <v>44193</v>
      </c>
      <c r="C159" s="10">
        <v>0.70833333333333337</v>
      </c>
      <c r="D159" s="6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8">
        <f t="shared" si="2"/>
        <v>44199</v>
      </c>
      <c r="B160" s="6">
        <v>44200</v>
      </c>
      <c r="C160" s="10">
        <v>0.70833333333333337</v>
      </c>
      <c r="D160" s="6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8">
        <f t="shared" si="2"/>
        <v>44206</v>
      </c>
      <c r="B161" s="6">
        <v>44207</v>
      </c>
      <c r="C161" s="10">
        <v>0.70833333333333337</v>
      </c>
      <c r="D161" s="6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8">
        <f t="shared" si="2"/>
        <v>44213</v>
      </c>
      <c r="B162" s="6">
        <v>44214</v>
      </c>
      <c r="C162" s="10">
        <v>0.70833333333333337</v>
      </c>
      <c r="D162" s="6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8">
        <f t="shared" si="2"/>
        <v>44220</v>
      </c>
      <c r="B163" s="6">
        <v>44221</v>
      </c>
      <c r="C163" s="10">
        <v>0.70833333333333337</v>
      </c>
      <c r="D163" s="6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8">
        <f t="shared" si="2"/>
        <v>44227</v>
      </c>
      <c r="B164" s="6">
        <v>44228</v>
      </c>
      <c r="C164" s="10">
        <v>0.70833333333333337</v>
      </c>
      <c r="D164" s="6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8">
        <f t="shared" si="2"/>
        <v>44234</v>
      </c>
      <c r="B165" s="6">
        <v>44235</v>
      </c>
      <c r="C165" s="10">
        <v>0.70833333333333337</v>
      </c>
      <c r="D165" s="6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8">
        <f t="shared" si="2"/>
        <v>44241</v>
      </c>
      <c r="B166" s="6">
        <v>44242</v>
      </c>
      <c r="C166" s="10">
        <v>0.70833333333333337</v>
      </c>
      <c r="D166" s="6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8">
        <f t="shared" si="2"/>
        <v>44248</v>
      </c>
      <c r="B167" s="6">
        <v>44249</v>
      </c>
      <c r="C167" s="10">
        <v>0.70833333333333337</v>
      </c>
      <c r="D167" s="6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8">
        <f t="shared" si="2"/>
        <v>44255</v>
      </c>
      <c r="B168" s="6">
        <v>44256</v>
      </c>
      <c r="C168" s="10">
        <v>0.70833333333333337</v>
      </c>
      <c r="D168" s="6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8">
        <f t="shared" si="2"/>
        <v>44262</v>
      </c>
      <c r="B169" s="6">
        <v>44263</v>
      </c>
      <c r="C169" s="10">
        <v>0.70833333333333337</v>
      </c>
      <c r="D169" s="6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8">
        <f t="shared" si="2"/>
        <v>44269</v>
      </c>
      <c r="B170" s="6">
        <v>44270</v>
      </c>
      <c r="C170" s="10">
        <v>0.70833333333333337</v>
      </c>
      <c r="D170" s="6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8">
        <f t="shared" si="2"/>
        <v>44276</v>
      </c>
      <c r="B171" s="6">
        <v>44277</v>
      </c>
      <c r="C171" s="10">
        <v>0.70833333333333337</v>
      </c>
      <c r="D171" s="6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8">
        <f t="shared" si="2"/>
        <v>44283</v>
      </c>
      <c r="B172" s="6">
        <v>44284</v>
      </c>
      <c r="C172" s="10">
        <v>0.70833333333333337</v>
      </c>
      <c r="D172" s="6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8">
        <f t="shared" si="2"/>
        <v>44290</v>
      </c>
      <c r="B173" s="6">
        <v>44291</v>
      </c>
      <c r="C173" s="10">
        <v>0.70833333333333337</v>
      </c>
      <c r="D173" s="6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8">
        <f t="shared" si="2"/>
        <v>44297</v>
      </c>
      <c r="B174" s="6">
        <v>44298</v>
      </c>
      <c r="C174" s="10">
        <v>0.70833333333333337</v>
      </c>
      <c r="D174" s="6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8">
        <f t="shared" si="2"/>
        <v>44304</v>
      </c>
      <c r="B175" s="6">
        <v>44305</v>
      </c>
      <c r="C175" s="10">
        <v>0.70833333333333337</v>
      </c>
      <c r="D175" s="6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8">
        <f t="shared" si="2"/>
        <v>44311</v>
      </c>
      <c r="B176" s="6">
        <v>44312</v>
      </c>
      <c r="C176" s="10">
        <v>0.70833333333333337</v>
      </c>
      <c r="D176" s="6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8">
        <f t="shared" si="2"/>
        <v>44318</v>
      </c>
      <c r="B177" s="6">
        <v>44319</v>
      </c>
      <c r="C177" s="10">
        <v>0.70833333333333337</v>
      </c>
      <c r="D177" s="6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8">
        <f t="shared" si="2"/>
        <v>44325</v>
      </c>
      <c r="B178" s="6">
        <v>44326</v>
      </c>
      <c r="C178" s="10">
        <v>0.70833333333333337</v>
      </c>
      <c r="D178" s="6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8">
        <f t="shared" si="2"/>
        <v>44332</v>
      </c>
      <c r="B179" s="6">
        <v>44333</v>
      </c>
      <c r="C179" s="10">
        <v>0.70833333333333337</v>
      </c>
      <c r="D179" s="6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8">
        <f t="shared" si="2"/>
        <v>44339</v>
      </c>
      <c r="B180" s="6">
        <v>44340</v>
      </c>
      <c r="C180" s="10">
        <v>0.70833333333333337</v>
      </c>
      <c r="D180" s="6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8">
        <f t="shared" si="2"/>
        <v>44346</v>
      </c>
      <c r="B181" s="6">
        <v>44347</v>
      </c>
      <c r="C181" s="10">
        <v>0.70833333333333337</v>
      </c>
      <c r="D181" s="6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8">
        <f t="shared" si="2"/>
        <v>44353</v>
      </c>
      <c r="B182" s="6">
        <v>44354</v>
      </c>
      <c r="C182" s="10">
        <v>0.70833333333333337</v>
      </c>
      <c r="D182" s="6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8">
        <f t="shared" si="2"/>
        <v>44360</v>
      </c>
      <c r="B183" s="6">
        <v>44361</v>
      </c>
      <c r="C183" s="10">
        <v>0.70833333333333337</v>
      </c>
      <c r="D183" s="6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8">
        <f t="shared" si="2"/>
        <v>44367</v>
      </c>
      <c r="B184" s="6">
        <v>44368</v>
      </c>
      <c r="C184" s="10">
        <v>0.70833333333333337</v>
      </c>
      <c r="D184" s="6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8">
        <f t="shared" si="2"/>
        <v>44374</v>
      </c>
      <c r="B185" s="6">
        <v>44375</v>
      </c>
      <c r="C185" s="10">
        <v>0.70833333333333337</v>
      </c>
      <c r="D185" s="6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8">
        <f t="shared" si="2"/>
        <v>44381</v>
      </c>
      <c r="B186" s="6">
        <v>44382</v>
      </c>
      <c r="C186" s="10">
        <v>0.70833333333333337</v>
      </c>
      <c r="D186" s="6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8">
        <f t="shared" si="2"/>
        <v>44388</v>
      </c>
      <c r="B187" s="6">
        <v>44389</v>
      </c>
      <c r="C187" s="10">
        <v>0.70833333333333337</v>
      </c>
      <c r="D187" s="6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8">
        <f t="shared" si="2"/>
        <v>44395</v>
      </c>
      <c r="B188" s="6">
        <v>44396</v>
      </c>
      <c r="C188" s="10">
        <v>0.70833333333333337</v>
      </c>
      <c r="D188" s="6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8">
        <f t="shared" si="2"/>
        <v>44402</v>
      </c>
      <c r="B189" s="6">
        <v>44403</v>
      </c>
      <c r="C189" s="10">
        <v>0.70833333333333337</v>
      </c>
      <c r="D189" s="6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8">
        <f t="shared" si="2"/>
        <v>44409</v>
      </c>
      <c r="B190" s="6">
        <v>44410</v>
      </c>
      <c r="C190" s="10">
        <v>0.70833333333333337</v>
      </c>
      <c r="D190" s="6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8">
        <f t="shared" si="2"/>
        <v>44416</v>
      </c>
      <c r="B191" s="6">
        <v>44417</v>
      </c>
      <c r="C191" s="10">
        <v>0.70833333333333337</v>
      </c>
      <c r="D191" s="6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8">
        <f t="shared" si="2"/>
        <v>44423</v>
      </c>
      <c r="B192" s="6">
        <v>44424</v>
      </c>
      <c r="C192" s="10">
        <v>0.70833333333333337</v>
      </c>
      <c r="D192" s="6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8">
        <f t="shared" si="2"/>
        <v>44430</v>
      </c>
      <c r="B193" s="6">
        <v>44431</v>
      </c>
      <c r="C193" s="10">
        <v>0.70833333333333337</v>
      </c>
      <c r="D193" s="6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8">
        <f t="shared" si="2"/>
        <v>44437</v>
      </c>
      <c r="B194" s="6">
        <v>44438</v>
      </c>
      <c r="C194" s="10">
        <v>0.70833333333333337</v>
      </c>
      <c r="D194" s="6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8">
        <f t="shared" si="2"/>
        <v>44444</v>
      </c>
      <c r="B195" s="6">
        <v>44445</v>
      </c>
      <c r="C195" s="10">
        <v>0.70833333333333337</v>
      </c>
      <c r="D195" s="6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8">
        <f t="shared" ref="A196:A259" si="3">B196-1</f>
        <v>44451</v>
      </c>
      <c r="B196" s="6">
        <v>44452</v>
      </c>
      <c r="C196" s="10">
        <v>0.70833333333333337</v>
      </c>
      <c r="D196" s="6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8">
        <f t="shared" si="3"/>
        <v>44458</v>
      </c>
      <c r="B197" s="6">
        <v>44459</v>
      </c>
      <c r="C197" s="10">
        <v>0.70833333333333337</v>
      </c>
      <c r="D197" s="6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8">
        <f t="shared" si="3"/>
        <v>44465</v>
      </c>
      <c r="B198" s="6">
        <v>44466</v>
      </c>
      <c r="C198" s="10">
        <v>0.70833333333333337</v>
      </c>
      <c r="D198" s="6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8">
        <f t="shared" si="3"/>
        <v>44472</v>
      </c>
      <c r="B199" s="6">
        <v>44473</v>
      </c>
      <c r="C199" s="10">
        <v>0.70833333333333337</v>
      </c>
      <c r="D199" s="6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8">
        <f t="shared" si="3"/>
        <v>44479</v>
      </c>
      <c r="B200" s="6">
        <v>44480</v>
      </c>
      <c r="C200" s="10">
        <v>0.70833333333333337</v>
      </c>
      <c r="D200" s="6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8">
        <f t="shared" si="3"/>
        <v>44486</v>
      </c>
      <c r="B201" s="6">
        <v>44487</v>
      </c>
      <c r="C201" s="10">
        <v>0.70833333333333337</v>
      </c>
      <c r="D201" s="6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8">
        <f t="shared" si="3"/>
        <v>44493</v>
      </c>
      <c r="B202" s="6">
        <v>44494</v>
      </c>
      <c r="C202" s="10">
        <v>0.70833333333333337</v>
      </c>
      <c r="D202" s="6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8">
        <f t="shared" si="3"/>
        <v>44500</v>
      </c>
      <c r="B203" s="6">
        <v>44501</v>
      </c>
      <c r="C203" s="10">
        <v>0.70833333333333337</v>
      </c>
      <c r="D203" s="6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8">
        <f t="shared" si="3"/>
        <v>44507</v>
      </c>
      <c r="B204" s="6">
        <v>44508</v>
      </c>
      <c r="C204" s="10">
        <v>0.70833333333333337</v>
      </c>
      <c r="D204" s="6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8">
        <f t="shared" si="3"/>
        <v>44514</v>
      </c>
      <c r="B205" s="6">
        <v>44515</v>
      </c>
      <c r="C205" s="10">
        <v>0.70833333333333337</v>
      </c>
      <c r="D205" s="6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8">
        <f t="shared" si="3"/>
        <v>44521</v>
      </c>
      <c r="B206" s="6">
        <v>44522</v>
      </c>
      <c r="C206" s="10">
        <v>0.70833333333333337</v>
      </c>
      <c r="D206" s="6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8">
        <f t="shared" si="3"/>
        <v>44528</v>
      </c>
      <c r="B207" s="6">
        <v>44529</v>
      </c>
      <c r="C207" s="10">
        <v>0.70833333333333337</v>
      </c>
      <c r="D207" s="6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8">
        <f t="shared" si="3"/>
        <v>44535</v>
      </c>
      <c r="B208" s="6">
        <v>44536</v>
      </c>
      <c r="C208" s="10">
        <v>0.70833333333333337</v>
      </c>
      <c r="D208" s="6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8">
        <f t="shared" si="3"/>
        <v>44542</v>
      </c>
      <c r="B209" s="6">
        <v>44543</v>
      </c>
      <c r="C209" s="10">
        <v>0.70833333333333337</v>
      </c>
      <c r="D209" s="6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8">
        <f t="shared" si="3"/>
        <v>44549</v>
      </c>
      <c r="B210" s="6">
        <v>44550</v>
      </c>
      <c r="C210" s="10">
        <v>0.70833333333333337</v>
      </c>
      <c r="D210" s="6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8">
        <f t="shared" si="3"/>
        <v>44556</v>
      </c>
      <c r="B211" s="6">
        <v>44557</v>
      </c>
      <c r="C211" s="10">
        <v>0.70833333333333337</v>
      </c>
      <c r="D211" s="6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8">
        <f t="shared" si="3"/>
        <v>44563</v>
      </c>
      <c r="B212" s="6">
        <v>44564</v>
      </c>
      <c r="C212" s="10">
        <v>0.70833333333333337</v>
      </c>
      <c r="D212" s="6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8">
        <f t="shared" si="3"/>
        <v>44570</v>
      </c>
      <c r="B213" s="6">
        <v>44571</v>
      </c>
      <c r="C213" s="10">
        <v>0.70833333333333337</v>
      </c>
      <c r="D213" s="6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8">
        <f t="shared" si="3"/>
        <v>44577</v>
      </c>
      <c r="B214" s="6">
        <v>44578</v>
      </c>
      <c r="C214" s="10">
        <v>0.70833333333333337</v>
      </c>
      <c r="D214" s="6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8">
        <f t="shared" si="3"/>
        <v>44584</v>
      </c>
      <c r="B215" s="6">
        <v>44585</v>
      </c>
      <c r="C215" s="10">
        <v>0.70833333333333337</v>
      </c>
      <c r="D215" s="6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8">
        <f t="shared" si="3"/>
        <v>44591</v>
      </c>
      <c r="B216" s="6">
        <v>44592</v>
      </c>
      <c r="C216" s="10">
        <v>0.70833333333333337</v>
      </c>
      <c r="D216" s="6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8">
        <f t="shared" si="3"/>
        <v>44598</v>
      </c>
      <c r="B217" s="6">
        <v>44599</v>
      </c>
      <c r="C217" s="10">
        <v>0.70833333333333337</v>
      </c>
      <c r="D217" s="6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8">
        <f t="shared" si="3"/>
        <v>44605</v>
      </c>
      <c r="B218" s="6">
        <v>44606</v>
      </c>
      <c r="C218" s="10">
        <v>0.70833333333333337</v>
      </c>
      <c r="D218" s="6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8">
        <f t="shared" si="3"/>
        <v>44612</v>
      </c>
      <c r="B219" s="6">
        <v>44613</v>
      </c>
      <c r="C219" s="10">
        <v>0.70833333333333337</v>
      </c>
      <c r="D219" s="6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8">
        <f t="shared" si="3"/>
        <v>44619</v>
      </c>
      <c r="B220" s="6">
        <v>44620</v>
      </c>
      <c r="C220" s="10">
        <v>0.70833333333333337</v>
      </c>
      <c r="D220" s="6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8">
        <f t="shared" si="3"/>
        <v>44626</v>
      </c>
      <c r="B221" s="6">
        <v>44627</v>
      </c>
      <c r="C221" s="10">
        <v>0.70833333333333337</v>
      </c>
      <c r="D221" s="6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8">
        <f t="shared" si="3"/>
        <v>44633</v>
      </c>
      <c r="B222" s="6">
        <v>44634</v>
      </c>
      <c r="C222" s="10">
        <v>0.70833333333333337</v>
      </c>
      <c r="D222" s="6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8">
        <f t="shared" si="3"/>
        <v>44640</v>
      </c>
      <c r="B223" s="6">
        <v>44641</v>
      </c>
      <c r="C223" s="10">
        <v>0.70833333333333337</v>
      </c>
      <c r="D223" s="6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8">
        <f t="shared" si="3"/>
        <v>44647</v>
      </c>
      <c r="B224" s="6">
        <v>44648</v>
      </c>
      <c r="C224" s="10">
        <v>0.70833333333333337</v>
      </c>
      <c r="D224" s="6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8">
        <f t="shared" si="3"/>
        <v>44654</v>
      </c>
      <c r="B225" s="6">
        <v>44655</v>
      </c>
      <c r="C225" s="10">
        <v>0.70833333333333337</v>
      </c>
      <c r="D225" s="6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8">
        <f t="shared" si="3"/>
        <v>44661</v>
      </c>
      <c r="B226" s="6">
        <v>44662</v>
      </c>
      <c r="C226" s="10">
        <v>0.70833333333333337</v>
      </c>
      <c r="D226" s="6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8">
        <f t="shared" si="3"/>
        <v>44668</v>
      </c>
      <c r="B227" s="6">
        <v>44669</v>
      </c>
      <c r="C227" s="10">
        <v>0.70833333333333337</v>
      </c>
      <c r="D227" s="6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8">
        <f t="shared" si="3"/>
        <v>44675</v>
      </c>
      <c r="B228" s="6">
        <v>44676</v>
      </c>
      <c r="C228" s="10">
        <v>0.70833333333333337</v>
      </c>
      <c r="D228" s="6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8">
        <f t="shared" si="3"/>
        <v>44682</v>
      </c>
      <c r="B229" s="6">
        <v>44683</v>
      </c>
      <c r="C229" s="10">
        <v>0.70833333333333337</v>
      </c>
      <c r="D229" s="6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8">
        <f t="shared" si="3"/>
        <v>44689</v>
      </c>
      <c r="B230" s="6">
        <v>44690</v>
      </c>
      <c r="C230" s="10">
        <v>0.70833333333333337</v>
      </c>
      <c r="D230" s="6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8">
        <f t="shared" si="3"/>
        <v>44696</v>
      </c>
      <c r="B231" s="6">
        <v>44697</v>
      </c>
      <c r="C231" s="10">
        <v>0.70833333333333337</v>
      </c>
      <c r="D231" s="6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8">
        <f t="shared" si="3"/>
        <v>44703</v>
      </c>
      <c r="B232" s="6">
        <v>44704</v>
      </c>
      <c r="C232" s="10">
        <v>0.70833333333333337</v>
      </c>
      <c r="D232" s="6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8">
        <f t="shared" si="3"/>
        <v>44710</v>
      </c>
      <c r="B233" s="6">
        <v>44711</v>
      </c>
      <c r="C233" s="10">
        <v>0.70833333333333337</v>
      </c>
      <c r="D233" s="6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8">
        <f t="shared" si="3"/>
        <v>44717</v>
      </c>
      <c r="B234" s="6">
        <v>44718</v>
      </c>
      <c r="C234" s="10">
        <v>0.70833333333333337</v>
      </c>
      <c r="D234" s="6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8">
        <f t="shared" si="3"/>
        <v>44724</v>
      </c>
      <c r="B235" s="6">
        <v>44725</v>
      </c>
      <c r="C235" s="10">
        <v>0.70833333333333337</v>
      </c>
      <c r="D235" s="6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8">
        <f t="shared" si="3"/>
        <v>44731</v>
      </c>
      <c r="B236" s="6">
        <v>44732</v>
      </c>
      <c r="C236" s="10">
        <v>0.70833333333333337</v>
      </c>
      <c r="D236" s="6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8">
        <f t="shared" si="3"/>
        <v>44738</v>
      </c>
      <c r="B237" s="6">
        <v>44739</v>
      </c>
      <c r="C237" s="10">
        <v>0.70833333333333337</v>
      </c>
      <c r="D237" s="6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8">
        <f t="shared" si="3"/>
        <v>44745</v>
      </c>
      <c r="B238" s="6">
        <v>44746</v>
      </c>
      <c r="C238" s="10">
        <v>0.70833333333333337</v>
      </c>
      <c r="D238" s="6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8">
        <f t="shared" si="3"/>
        <v>44752</v>
      </c>
      <c r="B239" s="6">
        <v>44753</v>
      </c>
      <c r="C239" s="10">
        <v>0.70833333333333337</v>
      </c>
      <c r="D239" s="6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8">
        <f t="shared" si="3"/>
        <v>44759</v>
      </c>
      <c r="B240" s="6">
        <v>44760</v>
      </c>
      <c r="C240" s="10">
        <v>0.70833333333333337</v>
      </c>
      <c r="D240" s="6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8">
        <f t="shared" si="3"/>
        <v>44766</v>
      </c>
      <c r="B241" s="6">
        <v>44767</v>
      </c>
      <c r="C241" s="10">
        <v>0.70833333333333337</v>
      </c>
      <c r="D241" s="6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8">
        <f t="shared" si="3"/>
        <v>44773</v>
      </c>
      <c r="B242" s="6">
        <v>44774</v>
      </c>
      <c r="C242" s="10">
        <v>0.70833333333333337</v>
      </c>
      <c r="D242" s="6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8">
        <f t="shared" si="3"/>
        <v>44780</v>
      </c>
      <c r="B243" s="6">
        <v>44781</v>
      </c>
      <c r="C243" s="10">
        <v>0.70833333333333337</v>
      </c>
      <c r="D243" s="6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8">
        <f t="shared" si="3"/>
        <v>44787</v>
      </c>
      <c r="B244" s="6">
        <v>44788</v>
      </c>
      <c r="C244" s="10">
        <v>0.70833333333333337</v>
      </c>
      <c r="D244" s="6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8">
        <f t="shared" si="3"/>
        <v>44794</v>
      </c>
      <c r="B245" s="6">
        <v>44795</v>
      </c>
      <c r="C245" s="10">
        <v>0.70833333333333337</v>
      </c>
      <c r="D245" s="6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8">
        <f t="shared" si="3"/>
        <v>44801</v>
      </c>
      <c r="B246" s="6">
        <v>44802</v>
      </c>
      <c r="C246" s="10">
        <v>0.70833333333333337</v>
      </c>
      <c r="D246" s="6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8">
        <f t="shared" si="3"/>
        <v>44808</v>
      </c>
      <c r="B247" s="6">
        <v>44809</v>
      </c>
      <c r="C247" s="10">
        <v>0.70833333333333337</v>
      </c>
      <c r="D247" s="6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8">
        <f t="shared" si="3"/>
        <v>44815</v>
      </c>
      <c r="B248" s="6">
        <v>44816</v>
      </c>
      <c r="C248" s="10">
        <v>0.70833333333333337</v>
      </c>
      <c r="D248" s="6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8">
        <f t="shared" si="3"/>
        <v>44822</v>
      </c>
      <c r="B249" s="6">
        <v>44823</v>
      </c>
      <c r="C249" s="10">
        <v>0.70833333333333337</v>
      </c>
      <c r="D249" s="6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8">
        <f t="shared" si="3"/>
        <v>44829</v>
      </c>
      <c r="B250" s="6">
        <v>44830</v>
      </c>
      <c r="C250" s="10">
        <v>0.70833333333333337</v>
      </c>
      <c r="D250" s="6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8">
        <f t="shared" si="3"/>
        <v>44836</v>
      </c>
      <c r="B251" s="6">
        <v>44837</v>
      </c>
      <c r="C251" s="10">
        <v>0.70833333333333337</v>
      </c>
      <c r="D251" s="6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8">
        <f t="shared" si="3"/>
        <v>44843</v>
      </c>
      <c r="B252" s="6">
        <v>44844</v>
      </c>
      <c r="C252" s="10">
        <v>0.70833333333333337</v>
      </c>
      <c r="D252" s="6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8">
        <f t="shared" si="3"/>
        <v>44850</v>
      </c>
      <c r="B253" s="6">
        <v>44851</v>
      </c>
      <c r="C253" s="10">
        <v>0.70833333333333337</v>
      </c>
      <c r="D253" s="6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8">
        <f t="shared" si="3"/>
        <v>44857</v>
      </c>
      <c r="B254" s="6">
        <v>44858</v>
      </c>
      <c r="C254" s="10">
        <v>0.70833333333333337</v>
      </c>
      <c r="D254" s="6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8">
        <f t="shared" si="3"/>
        <v>44864</v>
      </c>
      <c r="B255" s="6">
        <v>44865</v>
      </c>
      <c r="C255" s="10">
        <v>0.70833333333333337</v>
      </c>
      <c r="D255" s="6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8">
        <f t="shared" si="3"/>
        <v>44871</v>
      </c>
      <c r="B256" s="6">
        <v>44872</v>
      </c>
      <c r="C256" s="10">
        <v>0.70833333333333337</v>
      </c>
      <c r="D256" s="6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8">
        <f t="shared" si="3"/>
        <v>44878</v>
      </c>
      <c r="B257" s="6">
        <v>44879</v>
      </c>
      <c r="C257" s="10">
        <v>0.70833333333333337</v>
      </c>
      <c r="D257" s="6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8">
        <f t="shared" si="3"/>
        <v>44885</v>
      </c>
      <c r="B258" s="6">
        <v>44886</v>
      </c>
      <c r="C258" s="10">
        <v>0.70833333333333337</v>
      </c>
      <c r="D258" s="6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8">
        <f t="shared" si="3"/>
        <v>44892</v>
      </c>
      <c r="B259" s="6">
        <v>44893</v>
      </c>
      <c r="C259" s="10">
        <v>0.70833333333333337</v>
      </c>
      <c r="D259" s="6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8">
        <f t="shared" ref="A260:A323" si="4">B260-1</f>
        <v>44899</v>
      </c>
      <c r="B260" s="6">
        <v>44900</v>
      </c>
      <c r="C260" s="10">
        <v>0.70833333333333337</v>
      </c>
      <c r="D260" s="6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8">
        <f t="shared" si="4"/>
        <v>44906</v>
      </c>
      <c r="B261" s="6">
        <v>44907</v>
      </c>
      <c r="C261" s="10">
        <v>0.70833333333333337</v>
      </c>
      <c r="D261" s="6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8">
        <f t="shared" si="4"/>
        <v>44913</v>
      </c>
      <c r="B262" s="6">
        <v>44914</v>
      </c>
      <c r="C262" s="10">
        <v>0.70833333333333337</v>
      </c>
      <c r="D262" s="6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8">
        <f t="shared" si="4"/>
        <v>44920</v>
      </c>
      <c r="B263" s="6">
        <v>44921</v>
      </c>
      <c r="C263" s="10">
        <v>0.70833333333333337</v>
      </c>
      <c r="D263" s="6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8">
        <f t="shared" si="4"/>
        <v>44927</v>
      </c>
      <c r="B264" s="6">
        <v>44928</v>
      </c>
      <c r="C264" s="10">
        <v>0.70833333333333337</v>
      </c>
      <c r="D264" s="6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8">
        <f t="shared" si="4"/>
        <v>44934</v>
      </c>
      <c r="B265" s="6">
        <v>44935</v>
      </c>
      <c r="C265" s="10">
        <v>0.70833333333333337</v>
      </c>
      <c r="D265" s="6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8">
        <f t="shared" si="4"/>
        <v>44941</v>
      </c>
      <c r="B266" s="6">
        <v>44942</v>
      </c>
      <c r="C266" s="10">
        <v>0.70833333333333337</v>
      </c>
      <c r="D266" s="6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8">
        <f t="shared" si="4"/>
        <v>44948</v>
      </c>
      <c r="B267" s="6">
        <v>44949</v>
      </c>
      <c r="C267" s="10">
        <v>0.70833333333333337</v>
      </c>
      <c r="D267" s="6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8">
        <f t="shared" si="4"/>
        <v>44955</v>
      </c>
      <c r="B268" s="6">
        <v>44956</v>
      </c>
      <c r="C268" s="10">
        <v>0.70833333333333337</v>
      </c>
      <c r="D268" s="6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8">
        <f t="shared" si="4"/>
        <v>44962</v>
      </c>
      <c r="B269" s="6">
        <v>44963</v>
      </c>
      <c r="C269" s="10">
        <v>0.70833333333333337</v>
      </c>
      <c r="D269" s="6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8">
        <f t="shared" si="4"/>
        <v>44969</v>
      </c>
      <c r="B270" s="6">
        <v>44970</v>
      </c>
      <c r="C270" s="10">
        <v>0.70833333333333337</v>
      </c>
      <c r="D270" s="6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8">
        <f t="shared" si="4"/>
        <v>44976</v>
      </c>
      <c r="B271" s="6">
        <v>44977</v>
      </c>
      <c r="C271" s="10">
        <v>0.70833333333333337</v>
      </c>
      <c r="D271" s="6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8">
        <f t="shared" si="4"/>
        <v>44983</v>
      </c>
      <c r="B272" s="6">
        <v>44984</v>
      </c>
      <c r="C272" s="10">
        <v>0.70833333333333337</v>
      </c>
      <c r="D272" s="6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8">
        <f t="shared" si="4"/>
        <v>44990</v>
      </c>
      <c r="B273" s="6">
        <v>44991</v>
      </c>
      <c r="C273" s="10">
        <v>0.70833333333333337</v>
      </c>
      <c r="D273" s="6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8">
        <f t="shared" si="4"/>
        <v>44997</v>
      </c>
      <c r="B274" s="6">
        <v>44998</v>
      </c>
      <c r="C274" s="10">
        <v>0.70833333333333337</v>
      </c>
      <c r="D274" s="6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8">
        <f t="shared" si="4"/>
        <v>45004</v>
      </c>
      <c r="B275" s="6">
        <v>45005</v>
      </c>
      <c r="C275" s="10">
        <v>0.70833333333333337</v>
      </c>
      <c r="D275" s="6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8">
        <f t="shared" si="4"/>
        <v>45011</v>
      </c>
      <c r="B276" s="6">
        <v>45012</v>
      </c>
      <c r="C276" s="10">
        <v>0.70833333333333337</v>
      </c>
      <c r="D276" s="6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8">
        <f t="shared" si="4"/>
        <v>45018</v>
      </c>
      <c r="B277" s="6">
        <v>45019</v>
      </c>
      <c r="C277" s="10">
        <v>0.70833333333333337</v>
      </c>
      <c r="D277" s="6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8">
        <f t="shared" si="4"/>
        <v>45025</v>
      </c>
      <c r="B278" s="6">
        <v>45026</v>
      </c>
      <c r="C278" s="10">
        <v>0.70833333333333337</v>
      </c>
      <c r="D278" s="6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8">
        <f t="shared" si="4"/>
        <v>45032</v>
      </c>
      <c r="B279" s="6">
        <v>45033</v>
      </c>
      <c r="C279" s="10">
        <v>0.70833333333333337</v>
      </c>
      <c r="D279" s="6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8">
        <f t="shared" si="4"/>
        <v>45039</v>
      </c>
      <c r="B280" s="6">
        <v>45040</v>
      </c>
      <c r="C280" s="10">
        <v>0.70833333333333337</v>
      </c>
      <c r="D280" s="6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8">
        <f t="shared" si="4"/>
        <v>45046</v>
      </c>
      <c r="B281" s="6">
        <v>45047</v>
      </c>
      <c r="C281" s="10">
        <v>0.70833333333333337</v>
      </c>
      <c r="D281" s="6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8">
        <f t="shared" si="4"/>
        <v>45053</v>
      </c>
      <c r="B282" s="6">
        <v>45054</v>
      </c>
      <c r="C282" s="10">
        <v>0.70833333333333337</v>
      </c>
      <c r="D282" s="6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8">
        <f t="shared" si="4"/>
        <v>45060</v>
      </c>
      <c r="B283" s="6">
        <v>45061</v>
      </c>
      <c r="C283" s="10">
        <v>0.70833333333333337</v>
      </c>
      <c r="D283" s="6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8">
        <f t="shared" si="4"/>
        <v>45067</v>
      </c>
      <c r="B284" s="6">
        <v>45068</v>
      </c>
      <c r="C284" s="10">
        <v>0.70833333333333337</v>
      </c>
      <c r="D284" s="6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8">
        <f t="shared" si="4"/>
        <v>45074</v>
      </c>
      <c r="B285" s="6">
        <v>45075</v>
      </c>
      <c r="C285" s="10">
        <v>0.70833333333333337</v>
      </c>
      <c r="D285" s="6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8">
        <f t="shared" si="4"/>
        <v>45081</v>
      </c>
      <c r="B286" s="6">
        <v>45082</v>
      </c>
      <c r="C286" s="10">
        <v>0.70833333333333337</v>
      </c>
      <c r="D286" s="6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8">
        <f t="shared" si="4"/>
        <v>45088</v>
      </c>
      <c r="B287" s="6">
        <v>45089</v>
      </c>
      <c r="C287" s="10">
        <v>0.70833333333333337</v>
      </c>
      <c r="D287" s="6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8">
        <f t="shared" si="4"/>
        <v>45095</v>
      </c>
      <c r="B288" s="6">
        <v>45096</v>
      </c>
      <c r="C288" s="10">
        <v>0.70833333333333337</v>
      </c>
      <c r="D288" s="6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8">
        <f t="shared" si="4"/>
        <v>45102</v>
      </c>
      <c r="B289" s="6">
        <v>45103</v>
      </c>
      <c r="C289" s="10">
        <v>0.70833333333333337</v>
      </c>
      <c r="D289" s="6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8">
        <f t="shared" si="4"/>
        <v>45109</v>
      </c>
      <c r="B290" s="6">
        <v>45110</v>
      </c>
      <c r="C290" s="10">
        <v>0.70833333333333337</v>
      </c>
      <c r="D290" s="6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8">
        <f t="shared" si="4"/>
        <v>45116</v>
      </c>
      <c r="B291" s="6">
        <v>45117</v>
      </c>
      <c r="C291" s="10">
        <v>0.70833333333333337</v>
      </c>
      <c r="D291" s="6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8">
        <f t="shared" si="4"/>
        <v>45123</v>
      </c>
      <c r="B292" s="6">
        <v>45124</v>
      </c>
      <c r="C292" s="10">
        <v>0.70833333333333337</v>
      </c>
      <c r="D292" s="6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8">
        <f t="shared" si="4"/>
        <v>45130</v>
      </c>
      <c r="B293" s="6">
        <v>45131</v>
      </c>
      <c r="C293" s="10">
        <v>0.70833333333333337</v>
      </c>
      <c r="D293" s="6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8">
        <f t="shared" si="4"/>
        <v>45137</v>
      </c>
      <c r="B294" s="6">
        <v>45138</v>
      </c>
      <c r="C294" s="10">
        <v>0.70833333333333337</v>
      </c>
      <c r="D294" s="6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8">
        <f t="shared" si="4"/>
        <v>45144</v>
      </c>
      <c r="B295" s="6">
        <v>45145</v>
      </c>
      <c r="C295" s="10">
        <v>0.70833333333333337</v>
      </c>
      <c r="D295" s="6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8">
        <f t="shared" si="4"/>
        <v>45151</v>
      </c>
      <c r="B296" s="6">
        <v>45152</v>
      </c>
      <c r="C296" s="10">
        <v>0.70833333333333337</v>
      </c>
      <c r="D296" s="6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8">
        <f t="shared" si="4"/>
        <v>45158</v>
      </c>
      <c r="B297" s="6">
        <v>45159</v>
      </c>
      <c r="C297" s="10">
        <v>0.70833333333333337</v>
      </c>
      <c r="D297" s="6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8">
        <f t="shared" si="4"/>
        <v>45165</v>
      </c>
      <c r="B298" s="6">
        <v>45166</v>
      </c>
      <c r="C298" s="10">
        <v>0.70833333333333337</v>
      </c>
      <c r="D298" s="6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8">
        <f t="shared" si="4"/>
        <v>45172</v>
      </c>
      <c r="B299" s="6">
        <v>45173</v>
      </c>
      <c r="C299" s="10">
        <v>0.70833333333333337</v>
      </c>
      <c r="D299" s="6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8">
        <f t="shared" si="4"/>
        <v>45179</v>
      </c>
      <c r="B300" s="6">
        <v>45180</v>
      </c>
      <c r="C300" s="10">
        <v>0.70833333333333337</v>
      </c>
      <c r="D300" s="6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8">
        <f t="shared" si="4"/>
        <v>45186</v>
      </c>
      <c r="B301" s="6">
        <v>45187</v>
      </c>
      <c r="C301" s="10">
        <v>0.70833333333333337</v>
      </c>
      <c r="D301" s="6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8">
        <f t="shared" si="4"/>
        <v>45193</v>
      </c>
      <c r="B302" s="6">
        <v>45194</v>
      </c>
      <c r="C302" s="10">
        <v>0.70833333333333337</v>
      </c>
      <c r="D302" s="6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8">
        <f t="shared" si="4"/>
        <v>45200</v>
      </c>
      <c r="B303" s="6">
        <v>45201</v>
      </c>
      <c r="C303" s="10">
        <v>0.70833333333333337</v>
      </c>
      <c r="D303" s="6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8">
        <f t="shared" si="4"/>
        <v>45207</v>
      </c>
      <c r="B304" s="6">
        <v>45208</v>
      </c>
      <c r="C304" s="10">
        <v>0.70833333333333337</v>
      </c>
      <c r="D304" s="6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8">
        <f t="shared" si="4"/>
        <v>45214</v>
      </c>
      <c r="B305" s="6">
        <v>45215</v>
      </c>
      <c r="C305" s="10">
        <v>0.70833333333333337</v>
      </c>
      <c r="D305" s="6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8">
        <f t="shared" si="4"/>
        <v>45221</v>
      </c>
      <c r="B306" s="6">
        <v>45222</v>
      </c>
      <c r="C306" s="10">
        <v>0.70833333333333337</v>
      </c>
      <c r="D306" s="6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8">
        <f t="shared" si="4"/>
        <v>45228</v>
      </c>
      <c r="B307" s="6">
        <v>45229</v>
      </c>
      <c r="C307" s="10">
        <v>0.70833333333333337</v>
      </c>
      <c r="D307" s="6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8">
        <f t="shared" si="4"/>
        <v>45235</v>
      </c>
      <c r="B308" s="6">
        <v>45236</v>
      </c>
      <c r="C308" s="10">
        <v>0.70833333333333337</v>
      </c>
      <c r="D308" s="6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8">
        <f t="shared" si="4"/>
        <v>45242</v>
      </c>
      <c r="B309" s="6">
        <v>45243</v>
      </c>
      <c r="C309" s="10">
        <v>0.70833333333333337</v>
      </c>
      <c r="D309" s="6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8">
        <f t="shared" si="4"/>
        <v>45249</v>
      </c>
      <c r="B310" s="6">
        <v>45250</v>
      </c>
      <c r="C310" s="10">
        <v>0.70833333333333337</v>
      </c>
      <c r="D310" s="6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8">
        <f t="shared" si="4"/>
        <v>45256</v>
      </c>
      <c r="B311" s="6">
        <v>45257</v>
      </c>
      <c r="C311" s="10">
        <v>0.70833333333333337</v>
      </c>
      <c r="D311" s="6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8">
        <f t="shared" si="4"/>
        <v>45263</v>
      </c>
      <c r="B312" s="6">
        <v>45264</v>
      </c>
      <c r="C312" s="10">
        <v>0.70833333333333337</v>
      </c>
      <c r="D312" s="6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8">
        <f t="shared" si="4"/>
        <v>45270</v>
      </c>
      <c r="B313" s="6">
        <v>45271</v>
      </c>
      <c r="C313" s="10">
        <v>0.70833333333333337</v>
      </c>
      <c r="D313" s="6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8">
        <f t="shared" si="4"/>
        <v>45277</v>
      </c>
      <c r="B314" s="6">
        <v>45278</v>
      </c>
      <c r="C314" s="10">
        <v>0.70833333333333337</v>
      </c>
      <c r="D314" s="6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8">
        <f t="shared" si="4"/>
        <v>45284</v>
      </c>
      <c r="B315" s="6">
        <v>45285</v>
      </c>
      <c r="C315" s="10">
        <v>0.70833333333333337</v>
      </c>
      <c r="D315" s="6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8">
        <f t="shared" si="4"/>
        <v>45291</v>
      </c>
      <c r="B316" s="6">
        <v>45292</v>
      </c>
      <c r="C316" s="10">
        <v>0.70833333333333337</v>
      </c>
      <c r="D316" s="6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8">
        <f t="shared" si="4"/>
        <v>45298</v>
      </c>
      <c r="B317" s="6">
        <v>45299</v>
      </c>
      <c r="C317" s="10">
        <v>0.70833333333333337</v>
      </c>
      <c r="D317" s="6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8">
        <f t="shared" si="4"/>
        <v>45305</v>
      </c>
      <c r="B318" s="6">
        <v>45306</v>
      </c>
      <c r="C318" s="10">
        <v>0.70833333333333337</v>
      </c>
      <c r="D318" s="6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8">
        <f t="shared" si="4"/>
        <v>45312</v>
      </c>
      <c r="B319" s="6">
        <v>45313</v>
      </c>
      <c r="C319" s="10">
        <v>0.70833333333333337</v>
      </c>
      <c r="D319" s="6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8">
        <f t="shared" si="4"/>
        <v>45319</v>
      </c>
      <c r="B320" s="6">
        <v>45320</v>
      </c>
      <c r="C320" s="10">
        <v>0.70833333333333337</v>
      </c>
      <c r="D320" s="6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8">
        <f t="shared" si="4"/>
        <v>45326</v>
      </c>
      <c r="B321" s="6">
        <v>45327</v>
      </c>
      <c r="C321" s="10">
        <v>0.70833333333333337</v>
      </c>
      <c r="D321" s="6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8">
        <f t="shared" si="4"/>
        <v>45333</v>
      </c>
      <c r="B322" s="6">
        <v>45334</v>
      </c>
      <c r="C322" s="10">
        <v>0.70833333333333337</v>
      </c>
      <c r="D322" s="6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8">
        <f t="shared" si="4"/>
        <v>45340</v>
      </c>
      <c r="B323" s="6">
        <v>45341</v>
      </c>
      <c r="C323" s="10">
        <v>0.70833333333333337</v>
      </c>
      <c r="D323" s="6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8">
        <f t="shared" ref="A324:A387" si="5">B324-1</f>
        <v>45347</v>
      </c>
      <c r="B324" s="6">
        <v>45348</v>
      </c>
      <c r="C324" s="10">
        <v>0.70833333333333337</v>
      </c>
      <c r="D324" s="6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8">
        <f t="shared" si="5"/>
        <v>45354</v>
      </c>
      <c r="B325" s="6">
        <v>45355</v>
      </c>
      <c r="C325" s="10">
        <v>0.70833333333333337</v>
      </c>
      <c r="D325" s="6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8">
        <f t="shared" si="5"/>
        <v>45361</v>
      </c>
      <c r="B326" s="6">
        <v>45362</v>
      </c>
      <c r="C326" s="10">
        <v>0.70833333333333337</v>
      </c>
      <c r="D326" s="6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8">
        <f t="shared" si="5"/>
        <v>45368</v>
      </c>
      <c r="B327" s="6">
        <v>45369</v>
      </c>
      <c r="C327" s="10">
        <v>0.70833333333333337</v>
      </c>
      <c r="D327" s="6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8">
        <f t="shared" si="5"/>
        <v>45375</v>
      </c>
      <c r="B328" s="6">
        <v>45376</v>
      </c>
      <c r="C328" s="10">
        <v>0.70833333333333337</v>
      </c>
      <c r="D328" s="6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8">
        <f t="shared" si="5"/>
        <v>45382</v>
      </c>
      <c r="B329" s="6">
        <v>45383</v>
      </c>
      <c r="C329" s="10">
        <v>0.70833333333333337</v>
      </c>
      <c r="D329" s="6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8">
        <f t="shared" si="5"/>
        <v>45389</v>
      </c>
      <c r="B330" s="6">
        <v>45390</v>
      </c>
      <c r="C330" s="10">
        <v>0.70833333333333337</v>
      </c>
      <c r="D330" s="6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8">
        <f t="shared" si="5"/>
        <v>45396</v>
      </c>
      <c r="B331" s="6">
        <v>45397</v>
      </c>
      <c r="C331" s="10">
        <v>0.70833333333333337</v>
      </c>
      <c r="D331" s="6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8">
        <f t="shared" si="5"/>
        <v>45403</v>
      </c>
      <c r="B332" s="6">
        <v>45404</v>
      </c>
      <c r="C332" s="10">
        <v>0.70833333333333337</v>
      </c>
      <c r="D332" s="6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8">
        <f t="shared" si="5"/>
        <v>45410</v>
      </c>
      <c r="B333" s="6">
        <v>45411</v>
      </c>
      <c r="C333" s="10">
        <v>0.70833333333333337</v>
      </c>
      <c r="D333" s="6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8">
        <f t="shared" si="5"/>
        <v>45417</v>
      </c>
      <c r="B334" s="6">
        <v>45418</v>
      </c>
      <c r="C334" s="10">
        <v>0.70833333333333337</v>
      </c>
      <c r="D334" s="6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8">
        <f t="shared" si="5"/>
        <v>45424</v>
      </c>
      <c r="B335" s="6">
        <v>45425</v>
      </c>
      <c r="C335" s="10">
        <v>0.70833333333333337</v>
      </c>
      <c r="D335" s="6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8">
        <f t="shared" si="5"/>
        <v>45431</v>
      </c>
      <c r="B336" s="6">
        <v>45432</v>
      </c>
      <c r="C336" s="10">
        <v>0.70833333333333337</v>
      </c>
      <c r="D336" s="6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8">
        <f t="shared" si="5"/>
        <v>45438</v>
      </c>
      <c r="B337" s="6">
        <v>45439</v>
      </c>
      <c r="C337" s="10">
        <v>0.70833333333333337</v>
      </c>
      <c r="D337" s="6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8">
        <f t="shared" si="5"/>
        <v>45445</v>
      </c>
      <c r="B338" s="6">
        <v>45446</v>
      </c>
      <c r="C338" s="10">
        <v>0.70833333333333337</v>
      </c>
      <c r="D338" s="6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8">
        <f t="shared" si="5"/>
        <v>45452</v>
      </c>
      <c r="B339" s="6">
        <v>45453</v>
      </c>
      <c r="C339" s="10">
        <v>0.70833333333333337</v>
      </c>
      <c r="D339" s="6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8">
        <f t="shared" si="5"/>
        <v>45459</v>
      </c>
      <c r="B340" s="6">
        <v>45460</v>
      </c>
      <c r="C340" s="10">
        <v>0.70833333333333337</v>
      </c>
      <c r="D340" s="6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8">
        <f t="shared" si="5"/>
        <v>45466</v>
      </c>
      <c r="B341" s="6">
        <v>45467</v>
      </c>
      <c r="C341" s="10">
        <v>0.70833333333333337</v>
      </c>
      <c r="D341" s="6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8">
        <f t="shared" si="5"/>
        <v>45473</v>
      </c>
      <c r="B342" s="6">
        <v>45474</v>
      </c>
      <c r="C342" s="10">
        <v>0.70833333333333337</v>
      </c>
      <c r="D342" s="6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8">
        <f t="shared" si="5"/>
        <v>45480</v>
      </c>
      <c r="B343" s="6">
        <v>45481</v>
      </c>
      <c r="C343" s="10">
        <v>0.70833333333333337</v>
      </c>
      <c r="D343" s="6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8">
        <f t="shared" si="5"/>
        <v>45487</v>
      </c>
      <c r="B344" s="6">
        <v>45488</v>
      </c>
      <c r="C344" s="10">
        <v>0.70833333333333337</v>
      </c>
      <c r="D344" s="6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8">
        <f t="shared" si="5"/>
        <v>45494</v>
      </c>
      <c r="B345" s="6">
        <v>45495</v>
      </c>
      <c r="C345" s="10">
        <v>0.70833333333333337</v>
      </c>
      <c r="D345" s="6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8">
        <f t="shared" si="5"/>
        <v>45501</v>
      </c>
      <c r="B346" s="6">
        <v>45502</v>
      </c>
      <c r="C346" s="10">
        <v>0.70833333333333337</v>
      </c>
      <c r="D346" s="6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8">
        <f t="shared" si="5"/>
        <v>45508</v>
      </c>
      <c r="B347" s="6">
        <v>45509</v>
      </c>
      <c r="C347" s="10">
        <v>0.70833333333333337</v>
      </c>
      <c r="D347" s="6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8">
        <f t="shared" si="5"/>
        <v>45515</v>
      </c>
      <c r="B348" s="6">
        <v>45516</v>
      </c>
      <c r="C348" s="10">
        <v>0.70833333333333337</v>
      </c>
      <c r="D348" s="6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8">
        <f t="shared" si="5"/>
        <v>45522</v>
      </c>
      <c r="B349" s="6">
        <v>45523</v>
      </c>
      <c r="C349" s="10">
        <v>0.70833333333333337</v>
      </c>
      <c r="D349" s="6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8">
        <f t="shared" si="5"/>
        <v>45529</v>
      </c>
      <c r="B350" s="6">
        <v>45530</v>
      </c>
      <c r="C350" s="10">
        <v>0.70833333333333337</v>
      </c>
      <c r="D350" s="6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8">
        <f t="shared" si="5"/>
        <v>45536</v>
      </c>
      <c r="B351" s="6">
        <v>45537</v>
      </c>
      <c r="C351" s="10">
        <v>0.70833333333333337</v>
      </c>
      <c r="D351" s="6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8">
        <f t="shared" si="5"/>
        <v>45543</v>
      </c>
      <c r="B352" s="6">
        <v>45544</v>
      </c>
      <c r="C352" s="10">
        <v>0.70833333333333337</v>
      </c>
      <c r="D352" s="6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8">
        <f t="shared" si="5"/>
        <v>45550</v>
      </c>
      <c r="B353" s="6">
        <v>45551</v>
      </c>
      <c r="C353" s="10">
        <v>0.70833333333333337</v>
      </c>
      <c r="D353" s="6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8">
        <f t="shared" si="5"/>
        <v>45557</v>
      </c>
      <c r="B354" s="6">
        <v>45558</v>
      </c>
      <c r="C354" s="10">
        <v>0.70833333333333337</v>
      </c>
      <c r="D354" s="6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8">
        <f t="shared" si="5"/>
        <v>45564</v>
      </c>
      <c r="B355" s="6">
        <v>45565</v>
      </c>
      <c r="C355" s="10">
        <v>0.70833333333333337</v>
      </c>
      <c r="D355" s="6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8">
        <f t="shared" si="5"/>
        <v>45571</v>
      </c>
      <c r="B356" s="6">
        <v>45572</v>
      </c>
      <c r="C356" s="10">
        <v>0.70833333333333337</v>
      </c>
      <c r="D356" s="6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8">
        <f t="shared" si="5"/>
        <v>45578</v>
      </c>
      <c r="B357" s="6">
        <v>45579</v>
      </c>
      <c r="C357" s="10">
        <v>0.70833333333333337</v>
      </c>
      <c r="D357" s="6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8">
        <f t="shared" si="5"/>
        <v>45585</v>
      </c>
      <c r="B358" s="6">
        <v>45586</v>
      </c>
      <c r="C358" s="10">
        <v>0.70833333333333337</v>
      </c>
      <c r="D358" s="6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8">
        <f t="shared" si="5"/>
        <v>45592</v>
      </c>
      <c r="B359" s="6">
        <v>45593</v>
      </c>
      <c r="C359" s="10">
        <v>0.70833333333333337</v>
      </c>
      <c r="D359" s="6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8">
        <f t="shared" si="5"/>
        <v>45599</v>
      </c>
      <c r="B360" s="6">
        <v>45600</v>
      </c>
      <c r="C360" s="10">
        <v>0.70833333333333337</v>
      </c>
      <c r="D360" s="6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8">
        <f t="shared" si="5"/>
        <v>45606</v>
      </c>
      <c r="B361" s="6">
        <v>45607</v>
      </c>
      <c r="C361" s="10">
        <v>0.70833333333333337</v>
      </c>
      <c r="D361" s="6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8">
        <f t="shared" si="5"/>
        <v>45613</v>
      </c>
      <c r="B362" s="6">
        <v>45614</v>
      </c>
      <c r="C362" s="10">
        <v>0.70833333333333337</v>
      </c>
      <c r="D362" s="6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8">
        <f t="shared" si="5"/>
        <v>45620</v>
      </c>
      <c r="B363" s="6">
        <v>45621</v>
      </c>
      <c r="C363" s="10">
        <v>0.70833333333333337</v>
      </c>
      <c r="D363" s="6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8">
        <f t="shared" si="5"/>
        <v>45627</v>
      </c>
      <c r="B364" s="6">
        <v>45628</v>
      </c>
      <c r="C364" s="10">
        <v>0.70833333333333337</v>
      </c>
      <c r="D364" s="6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8">
        <f t="shared" si="5"/>
        <v>45634</v>
      </c>
      <c r="B365" s="6">
        <v>45635</v>
      </c>
      <c r="C365" s="10">
        <v>0.70833333333333337</v>
      </c>
      <c r="D365" s="6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8">
        <f t="shared" si="5"/>
        <v>45641</v>
      </c>
      <c r="B366" s="6">
        <v>45642</v>
      </c>
      <c r="C366" s="10">
        <v>0.70833333333333337</v>
      </c>
      <c r="D366" s="6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8">
        <f t="shared" si="5"/>
        <v>45648</v>
      </c>
      <c r="B367" s="6">
        <v>45649</v>
      </c>
      <c r="C367" s="10">
        <v>0.70833333333333337</v>
      </c>
      <c r="D367" s="6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8">
        <f t="shared" si="5"/>
        <v>45655</v>
      </c>
      <c r="B368" s="6">
        <v>45656</v>
      </c>
      <c r="C368" s="10">
        <v>0.70833333333333337</v>
      </c>
      <c r="D368" s="6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8">
        <f t="shared" si="5"/>
        <v>45662</v>
      </c>
      <c r="B369" s="6">
        <v>45663</v>
      </c>
      <c r="C369" s="10">
        <v>0.70833333333333337</v>
      </c>
      <c r="D369" s="6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8">
        <f t="shared" si="5"/>
        <v>45669</v>
      </c>
      <c r="B370" s="6">
        <v>45670</v>
      </c>
      <c r="C370" s="10">
        <v>0.70833333333333337</v>
      </c>
      <c r="D370" s="6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8">
        <f t="shared" si="5"/>
        <v>45676</v>
      </c>
      <c r="B371" s="6">
        <v>45677</v>
      </c>
      <c r="C371" s="10">
        <v>0.70833333333333337</v>
      </c>
      <c r="D371" s="6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8">
        <f t="shared" si="5"/>
        <v>45683</v>
      </c>
      <c r="B372" s="6">
        <v>45684</v>
      </c>
      <c r="C372" s="10">
        <v>0.70833333333333337</v>
      </c>
      <c r="D372" s="6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8">
        <f t="shared" si="5"/>
        <v>45690</v>
      </c>
      <c r="B373" s="6">
        <v>45691</v>
      </c>
      <c r="C373" s="10">
        <v>0.70833333333333337</v>
      </c>
      <c r="D373" s="6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8">
        <f t="shared" si="5"/>
        <v>45697</v>
      </c>
      <c r="B374" s="6">
        <v>45698</v>
      </c>
      <c r="C374" s="10">
        <v>0.70833333333333337</v>
      </c>
      <c r="D374" s="6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8">
        <f t="shared" si="5"/>
        <v>45704</v>
      </c>
      <c r="B375" s="6">
        <v>45705</v>
      </c>
      <c r="C375" s="10">
        <v>0.70833333333333337</v>
      </c>
      <c r="D375" s="6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8">
        <f t="shared" si="5"/>
        <v>45711</v>
      </c>
      <c r="B376" s="6">
        <v>45712</v>
      </c>
      <c r="C376" s="10">
        <v>0.70833333333333337</v>
      </c>
      <c r="D376" s="6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8">
        <f t="shared" si="5"/>
        <v>45718</v>
      </c>
      <c r="B377" s="6">
        <v>45719</v>
      </c>
      <c r="C377" s="10">
        <v>0.70833333333333337</v>
      </c>
      <c r="D377" s="6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8">
        <f t="shared" si="5"/>
        <v>45725</v>
      </c>
      <c r="B378" s="6">
        <v>45726</v>
      </c>
      <c r="C378" s="10">
        <v>0.70833333333333337</v>
      </c>
      <c r="D378" s="6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8">
        <f t="shared" si="5"/>
        <v>45732</v>
      </c>
      <c r="B379" s="6">
        <v>45733</v>
      </c>
      <c r="C379" s="10">
        <v>0.70833333333333337</v>
      </c>
      <c r="D379" s="6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8">
        <f t="shared" si="5"/>
        <v>45739</v>
      </c>
      <c r="B380" s="6">
        <v>45740</v>
      </c>
      <c r="C380" s="10">
        <v>0.70833333333333337</v>
      </c>
      <c r="D380" s="6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8">
        <f t="shared" si="5"/>
        <v>45746</v>
      </c>
      <c r="B381" s="6">
        <v>45747</v>
      </c>
      <c r="C381" s="10">
        <v>0.70833333333333337</v>
      </c>
      <c r="D381" s="6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8">
        <f t="shared" si="5"/>
        <v>45753</v>
      </c>
      <c r="B382" s="6">
        <v>45754</v>
      </c>
      <c r="C382" s="10">
        <v>0.70833333333333337</v>
      </c>
      <c r="D382" s="6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8">
        <f t="shared" si="5"/>
        <v>45760</v>
      </c>
      <c r="B383" s="6">
        <v>45761</v>
      </c>
      <c r="C383" s="10">
        <v>0.70833333333333337</v>
      </c>
      <c r="D383" s="6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8">
        <f t="shared" si="5"/>
        <v>45767</v>
      </c>
      <c r="B384" s="6">
        <v>45768</v>
      </c>
      <c r="C384" s="10">
        <v>0.70833333333333337</v>
      </c>
      <c r="D384" s="6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8">
        <f t="shared" si="5"/>
        <v>45774</v>
      </c>
      <c r="B385" s="6">
        <v>45775</v>
      </c>
      <c r="C385" s="10">
        <v>0.70833333333333337</v>
      </c>
      <c r="D385" s="6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8">
        <f t="shared" si="5"/>
        <v>45781</v>
      </c>
      <c r="B386" s="6">
        <v>45782</v>
      </c>
      <c r="C386" s="10">
        <v>0.70833333333333337</v>
      </c>
      <c r="D386" s="6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8">
        <f t="shared" si="5"/>
        <v>45788</v>
      </c>
      <c r="B387" s="6">
        <v>45789</v>
      </c>
      <c r="C387" s="10">
        <v>0.70833333333333337</v>
      </c>
      <c r="D387" s="6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8">
        <f t="shared" ref="A388:A420" si="6">B388-1</f>
        <v>45795</v>
      </c>
      <c r="B388" s="6">
        <v>45796</v>
      </c>
      <c r="C388" s="10">
        <v>0.70833333333333337</v>
      </c>
      <c r="D388" s="6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8">
        <f t="shared" si="6"/>
        <v>45802</v>
      </c>
      <c r="B389" s="6">
        <v>45803</v>
      </c>
      <c r="C389" s="10">
        <v>0.70833333333333337</v>
      </c>
      <c r="D389" s="6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8">
        <f t="shared" si="6"/>
        <v>45809</v>
      </c>
      <c r="B390" s="6">
        <v>45810</v>
      </c>
      <c r="C390" s="10">
        <v>0.70833333333333337</v>
      </c>
      <c r="D390" s="6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8">
        <f t="shared" si="6"/>
        <v>45816</v>
      </c>
      <c r="B391" s="6">
        <v>45817</v>
      </c>
      <c r="C391" s="10">
        <v>0.70833333333333337</v>
      </c>
      <c r="D391" s="6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8">
        <f t="shared" si="6"/>
        <v>45823</v>
      </c>
      <c r="B392" s="6">
        <v>45824</v>
      </c>
      <c r="C392" s="10">
        <v>0.70833333333333337</v>
      </c>
      <c r="D392" s="6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8">
        <f t="shared" si="6"/>
        <v>45830</v>
      </c>
      <c r="B393" s="6">
        <v>45831</v>
      </c>
      <c r="C393" s="10">
        <v>0.70833333333333337</v>
      </c>
      <c r="D393" s="6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8">
        <f t="shared" si="6"/>
        <v>45837</v>
      </c>
      <c r="B394" s="6">
        <v>45838</v>
      </c>
      <c r="C394" s="10">
        <v>0.70833333333333337</v>
      </c>
      <c r="D394" s="6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8">
        <f t="shared" si="6"/>
        <v>45844</v>
      </c>
      <c r="B395" s="6">
        <v>45845</v>
      </c>
      <c r="C395" s="10">
        <v>0.70833333333333337</v>
      </c>
      <c r="D395" s="6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8">
        <f t="shared" si="6"/>
        <v>45851</v>
      </c>
      <c r="B396" s="6">
        <v>45852</v>
      </c>
      <c r="C396" s="10">
        <v>0.70833333333333337</v>
      </c>
      <c r="D396" s="6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8">
        <f t="shared" si="6"/>
        <v>45858</v>
      </c>
      <c r="B397" s="6">
        <v>45859</v>
      </c>
      <c r="C397" s="10">
        <v>0.70833333333333337</v>
      </c>
      <c r="D397" s="6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8">
        <f t="shared" si="6"/>
        <v>45865</v>
      </c>
      <c r="B398" s="6">
        <v>45866</v>
      </c>
      <c r="C398" s="10">
        <v>0.70833333333333337</v>
      </c>
      <c r="D398" s="6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8">
        <f t="shared" si="6"/>
        <v>45872</v>
      </c>
      <c r="B399" s="6">
        <v>45873</v>
      </c>
      <c r="C399" s="10">
        <v>0.70833333333333337</v>
      </c>
      <c r="D399" s="6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8">
        <f t="shared" si="6"/>
        <v>45879</v>
      </c>
      <c r="B400" s="6">
        <v>45880</v>
      </c>
      <c r="C400" s="10">
        <v>0.70833333333333337</v>
      </c>
      <c r="D400" s="6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8">
        <f t="shared" si="6"/>
        <v>45886</v>
      </c>
      <c r="B401" s="6">
        <v>45887</v>
      </c>
      <c r="C401" s="10">
        <v>0.70833333333333337</v>
      </c>
      <c r="D401" s="6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8">
        <f t="shared" si="6"/>
        <v>45893</v>
      </c>
      <c r="B402" s="6">
        <v>45894</v>
      </c>
      <c r="C402" s="10">
        <v>0.70833333333333337</v>
      </c>
      <c r="D402" s="6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8">
        <f t="shared" si="6"/>
        <v>45900</v>
      </c>
      <c r="B403" s="6">
        <v>45901</v>
      </c>
      <c r="C403" s="10">
        <v>0.70833333333333337</v>
      </c>
      <c r="D403" s="6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8">
        <f t="shared" si="6"/>
        <v>45907</v>
      </c>
      <c r="B404" s="6">
        <v>45908</v>
      </c>
      <c r="C404" s="10">
        <v>0.70833333333333337</v>
      </c>
      <c r="D404" s="6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8">
        <f t="shared" si="6"/>
        <v>45914</v>
      </c>
      <c r="B405" s="6">
        <v>45915</v>
      </c>
      <c r="C405" s="10">
        <v>0.70833333333333337</v>
      </c>
      <c r="D405" s="6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8">
        <f t="shared" si="6"/>
        <v>45921</v>
      </c>
      <c r="B406" s="6">
        <v>45922</v>
      </c>
      <c r="C406" s="10">
        <v>0.70833333333333337</v>
      </c>
      <c r="D406" s="6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8">
        <f t="shared" si="6"/>
        <v>45928</v>
      </c>
      <c r="B407" s="6">
        <v>45929</v>
      </c>
      <c r="C407" s="10">
        <v>0.70833333333333337</v>
      </c>
      <c r="D407" s="6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8">
        <f t="shared" si="6"/>
        <v>45935</v>
      </c>
      <c r="B408" s="6">
        <v>45936</v>
      </c>
      <c r="C408" s="10">
        <v>0.70833333333333337</v>
      </c>
      <c r="D408" s="6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8">
        <f t="shared" si="6"/>
        <v>45942</v>
      </c>
      <c r="B409" s="6">
        <v>45943</v>
      </c>
      <c r="C409" s="10">
        <v>0.70833333333333337</v>
      </c>
      <c r="D409" s="6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8">
        <f t="shared" si="6"/>
        <v>45949</v>
      </c>
      <c r="B410" s="6">
        <v>45950</v>
      </c>
      <c r="C410" s="10">
        <v>0.70833333333333337</v>
      </c>
      <c r="D410" s="6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8">
        <f t="shared" si="6"/>
        <v>45956</v>
      </c>
      <c r="B411" s="6">
        <v>45957</v>
      </c>
      <c r="C411" s="10">
        <v>0.70833333333333337</v>
      </c>
      <c r="D411" s="6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8">
        <f t="shared" si="6"/>
        <v>45963</v>
      </c>
      <c r="B412" s="6">
        <v>45964</v>
      </c>
      <c r="C412" s="10">
        <v>0.70833333333333337</v>
      </c>
      <c r="D412" s="6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8">
        <f t="shared" si="6"/>
        <v>45970</v>
      </c>
      <c r="B413" s="6">
        <v>45971</v>
      </c>
      <c r="C413" s="10">
        <v>0.70833333333333337</v>
      </c>
      <c r="D413" s="6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8">
        <f t="shared" si="6"/>
        <v>45977</v>
      </c>
      <c r="B414" s="6">
        <v>45978</v>
      </c>
      <c r="C414" s="10">
        <v>0.70833333333333337</v>
      </c>
      <c r="D414" s="6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8">
        <f t="shared" si="6"/>
        <v>45984</v>
      </c>
      <c r="B415" s="6">
        <v>45985</v>
      </c>
      <c r="C415" s="10">
        <v>0.70833333333333337</v>
      </c>
      <c r="D415" s="6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8">
        <f t="shared" si="6"/>
        <v>45991</v>
      </c>
      <c r="B416" s="6">
        <v>45992</v>
      </c>
      <c r="C416" s="10">
        <v>0.70833333333333337</v>
      </c>
      <c r="D416" s="6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8">
        <f t="shared" si="6"/>
        <v>45998</v>
      </c>
      <c r="B417" s="6">
        <v>45999</v>
      </c>
      <c r="C417" s="10">
        <v>0.70833333333333337</v>
      </c>
      <c r="D417" s="6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8">
        <f t="shared" si="6"/>
        <v>46005</v>
      </c>
      <c r="B418" s="6">
        <v>46006</v>
      </c>
      <c r="C418" s="10">
        <v>0.70833333333333337</v>
      </c>
      <c r="D418" s="6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8">
        <f t="shared" si="6"/>
        <v>46012</v>
      </c>
      <c r="B419" s="6">
        <v>46013</v>
      </c>
      <c r="C419" s="10">
        <v>0.70833333333333337</v>
      </c>
      <c r="D419" s="6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8">
        <f t="shared" si="6"/>
        <v>46019</v>
      </c>
      <c r="B420" s="6">
        <v>46020</v>
      </c>
      <c r="C420" s="10">
        <v>0.70833333333333337</v>
      </c>
      <c r="D420" s="6" t="s">
        <v>21</v>
      </c>
      <c r="E420" s="9">
        <v>2495</v>
      </c>
      <c r="F420" s="9">
        <v>1139</v>
      </c>
      <c r="G420" s="9">
        <v>4323</v>
      </c>
      <c r="H420" s="9">
        <v>1107</v>
      </c>
      <c r="I420" s="9">
        <v>1022</v>
      </c>
      <c r="J420" s="9">
        <v>263</v>
      </c>
      <c r="K420" s="9">
        <v>5821</v>
      </c>
    </row>
    <row r="421" spans="1:11">
      <c r="A421" s="8">
        <f t="shared" ref="A421" si="7">B421-1</f>
        <v>46026</v>
      </c>
      <c r="B421" s="6">
        <v>46027</v>
      </c>
      <c r="C421" s="10">
        <v>0.70833333333333337</v>
      </c>
      <c r="D421" s="6" t="s">
        <v>21</v>
      </c>
      <c r="E421" s="9">
        <v>2143</v>
      </c>
      <c r="F421" s="9">
        <v>1984</v>
      </c>
      <c r="G421" s="9">
        <v>3770</v>
      </c>
      <c r="H421" s="9">
        <v>983</v>
      </c>
      <c r="I421" s="9">
        <v>876</v>
      </c>
      <c r="J421" s="9">
        <v>273</v>
      </c>
      <c r="K421" s="9">
        <v>4662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16</v>
      </c>
      <c r="C2" s="11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2026-01-05T16:50:54Z</dcterms:modified>
</cp:coreProperties>
</file>