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A617CC17-56CB-4A71-9BD3-990D4D576779}" xr6:coauthVersionLast="36" xr6:coauthVersionMax="47" xr10:uidLastSave="{00000000-0000-0000-0000-000000000000}"/>
  <bookViews>
    <workbookView xWindow="14535" yWindow="420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<sst xmlns="http://schemas.openxmlformats.org/spreadsheetml/2006/main" count="31" uniqueCount="29">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</sst>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41" fontId="7" fillId="0" borderId="0" xfId="1" applyFont="1">
      <alignment vertical="center"/>
    </xf>
    <xf numFmtId="178" fontId="7" fillId="0" borderId="0" xfId="3" applyNumberFormat="1" applyFont="1" applyAlignment="1"/>
    <xf numFmtId="41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10"/>
  <sheetViews>
    <sheetView showGridLines="0" tabSelected="1" zoomScaleNormal="100" workbookViewId="0">
      <pane xSplit="5" ySplit="4" topLeftCell="F9380" activePane="bottomRight" state="frozen"/>
      <selection pane="topRight" activeCell="F1" sqref="F1"/>
      <selection pane="bottomLeft" activeCell="A5" sqref="A5"/>
      <selection pane="bottomRight" activeCell="O9404" sqref="O9404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6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6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6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6"/>
      <c r="Q9382" s="16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6"/>
      <c r="Q9383" s="16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6"/>
      <c r="Q9384" s="16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6"/>
      <c r="Q9385" s="16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6"/>
      <c r="Q9386" s="16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6"/>
      <c r="Q9387" s="16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6"/>
      <c r="Q9388" s="16"/>
    </row>
    <row r="9389" spans="1:17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6"/>
      <c r="Q9389" s="16"/>
    </row>
    <row r="9390" spans="1:17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6"/>
    </row>
    <row r="9391" spans="1:17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6"/>
    </row>
    <row r="9392" spans="1:17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6"/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 x14ac:dyDescent="0.2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 x14ac:dyDescent="0.2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 x14ac:dyDescent="0.2">
      <c r="A9403" s="15">
        <v>46045</v>
      </c>
      <c r="B9403" s="10">
        <v>46045</v>
      </c>
      <c r="C9403" s="11">
        <v>0.70833333333333337</v>
      </c>
      <c r="D9403" s="10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  <row r="9404" spans="1:14" x14ac:dyDescent="0.2">
      <c r="A9404" s="15">
        <v>46048</v>
      </c>
      <c r="B9404" s="10">
        <v>46048</v>
      </c>
      <c r="C9404" s="11">
        <v>0.70833333333333337</v>
      </c>
      <c r="D9404" s="10" t="str">
        <f t="shared" si="150"/>
        <v>UTC+0</v>
      </c>
      <c r="E9404" s="12">
        <v>2626</v>
      </c>
      <c r="F9404" s="12">
        <v>1780</v>
      </c>
      <c r="G9404" s="12">
        <v>601</v>
      </c>
      <c r="H9404" s="12">
        <v>1612</v>
      </c>
      <c r="I9404" s="12">
        <v>1035</v>
      </c>
      <c r="J9404" s="13">
        <v>1631</v>
      </c>
      <c r="K9404" s="13">
        <v>890</v>
      </c>
      <c r="L9404" s="13">
        <v>2100</v>
      </c>
      <c r="M9404" s="13">
        <v>6644</v>
      </c>
      <c r="N9404" s="14">
        <v>2373</v>
      </c>
    </row>
    <row r="9405" spans="1:14" x14ac:dyDescent="0.2">
      <c r="A9405" s="15">
        <v>46049</v>
      </c>
      <c r="B9405" s="15">
        <v>46049</v>
      </c>
      <c r="C9405" s="11">
        <v>0.70833333333333337</v>
      </c>
      <c r="D9405" s="10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2">
        <v>3215</v>
      </c>
      <c r="F9405" s="12">
        <v>1999</v>
      </c>
      <c r="G9405" s="12">
        <v>604</v>
      </c>
      <c r="H9405" s="12">
        <v>1625</v>
      </c>
      <c r="I9405" s="12">
        <v>1039</v>
      </c>
      <c r="J9405" s="13">
        <v>1646</v>
      </c>
      <c r="K9405" s="13">
        <v>890</v>
      </c>
      <c r="L9405" s="13">
        <v>2067</v>
      </c>
      <c r="M9405" s="13">
        <v>6981</v>
      </c>
      <c r="N9405" s="14">
        <v>2346</v>
      </c>
    </row>
    <row r="9406" spans="1:14" x14ac:dyDescent="0.2">
      <c r="A9406" s="15">
        <v>46050</v>
      </c>
      <c r="B9406" s="10">
        <v>46050</v>
      </c>
      <c r="C9406" s="11">
        <v>0.70833333333333304</v>
      </c>
      <c r="D9406" s="10" t="str">
        <f t="shared" si="151"/>
        <v>UTC+0</v>
      </c>
      <c r="E9406" s="12">
        <v>3209</v>
      </c>
      <c r="F9406" s="12">
        <v>2016</v>
      </c>
      <c r="G9406" s="12">
        <v>609</v>
      </c>
      <c r="H9406" s="12">
        <v>1681</v>
      </c>
      <c r="I9406" s="12">
        <v>1048</v>
      </c>
      <c r="J9406" s="13">
        <v>1646</v>
      </c>
      <c r="K9406" s="13">
        <v>887</v>
      </c>
      <c r="L9406" s="13">
        <v>1893</v>
      </c>
      <c r="M9406" s="13">
        <v>7143</v>
      </c>
      <c r="N9406" s="14">
        <v>2268</v>
      </c>
    </row>
    <row r="9407" spans="1:14" x14ac:dyDescent="0.2">
      <c r="A9407" s="15">
        <v>46051</v>
      </c>
      <c r="B9407" s="10">
        <v>46051</v>
      </c>
      <c r="C9407" s="11">
        <v>0.70833333333333304</v>
      </c>
      <c r="D9407" s="10" t="str">
        <f t="shared" si="151"/>
        <v>UTC+0</v>
      </c>
      <c r="E9407" s="12">
        <v>3131</v>
      </c>
      <c r="F9407" s="12">
        <v>2002</v>
      </c>
      <c r="G9407" s="12">
        <v>614</v>
      </c>
      <c r="H9407" s="12">
        <v>1716</v>
      </c>
      <c r="I9407" s="12">
        <v>1062</v>
      </c>
      <c r="J9407" s="13">
        <v>1653</v>
      </c>
      <c r="K9407" s="13">
        <v>893</v>
      </c>
      <c r="L9407" s="13">
        <v>1830</v>
      </c>
      <c r="M9407" s="13">
        <v>8055</v>
      </c>
      <c r="N9407" s="14">
        <v>2218</v>
      </c>
    </row>
    <row r="9408" spans="1:14" x14ac:dyDescent="0.2">
      <c r="A9408" s="15">
        <v>46052</v>
      </c>
      <c r="B9408" s="10">
        <v>46052</v>
      </c>
      <c r="C9408" s="11">
        <v>0.70833333333333304</v>
      </c>
      <c r="D9408" s="10" t="str">
        <f t="shared" si="151"/>
        <v>UTC+0</v>
      </c>
      <c r="E9408" s="12">
        <v>3507</v>
      </c>
      <c r="F9408" s="12">
        <v>2148</v>
      </c>
      <c r="G9408" s="12">
        <v>618</v>
      </c>
      <c r="H9408" s="12">
        <v>1743</v>
      </c>
      <c r="I9408" s="12">
        <v>1067</v>
      </c>
      <c r="J9408" s="13">
        <v>1702</v>
      </c>
      <c r="K9408" s="13">
        <v>883</v>
      </c>
      <c r="L9408" s="13">
        <v>1830</v>
      </c>
      <c r="M9408" s="13">
        <v>8309</v>
      </c>
      <c r="N9408" s="14">
        <v>2207</v>
      </c>
    </row>
    <row r="9409" spans="1:14" x14ac:dyDescent="0.2">
      <c r="A9409" s="15">
        <v>46055</v>
      </c>
      <c r="B9409" s="15">
        <v>46055</v>
      </c>
      <c r="C9409" s="11">
        <v>0.70833333333333304</v>
      </c>
      <c r="D9409" s="10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2">
        <v>3434</v>
      </c>
      <c r="F9409" s="12">
        <v>2124</v>
      </c>
      <c r="G9409" s="12">
        <v>621</v>
      </c>
      <c r="H9409" s="12">
        <v>1748</v>
      </c>
      <c r="I9409" s="12">
        <v>1072</v>
      </c>
      <c r="J9409" s="13">
        <v>1732</v>
      </c>
      <c r="K9409" s="13">
        <v>894</v>
      </c>
      <c r="L9409" s="13">
        <v>1813</v>
      </c>
      <c r="M9409" s="13">
        <v>8459</v>
      </c>
      <c r="N9409" s="14">
        <v>2133</v>
      </c>
    </row>
    <row r="9410" spans="1:14" x14ac:dyDescent="0.2">
      <c r="A9410" s="15">
        <v>46056</v>
      </c>
      <c r="B9410" s="10">
        <v>46056</v>
      </c>
      <c r="C9410" s="11">
        <v>0.70833333333333304</v>
      </c>
      <c r="D9410" s="10" t="str">
        <f t="shared" si="152"/>
        <v>UTC+0</v>
      </c>
      <c r="E9410" s="12">
        <v>3175</v>
      </c>
      <c r="F9410" s="12">
        <v>2028</v>
      </c>
      <c r="G9410" s="12">
        <v>626</v>
      </c>
      <c r="H9410" s="12">
        <v>1724</v>
      </c>
      <c r="I9410" s="12">
        <v>1083</v>
      </c>
      <c r="J9410" s="13">
        <v>1672</v>
      </c>
      <c r="K9410" s="13">
        <v>901</v>
      </c>
      <c r="L9410" s="13">
        <v>1867</v>
      </c>
      <c r="M9410" s="13">
        <v>8625</v>
      </c>
      <c r="N9410" s="14">
        <v>2096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G17" sqref="G17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2026-02-04T01:57:25Z</dcterms:modified>
</cp:coreProperties>
</file>