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57ACB8D5-A723-48CC-86F4-2ECA7D0D0A26}" xr6:coauthVersionLast="36" xr6:coauthVersionMax="47" xr10:uidLastSave="{00000000-0000-0000-0000-000000000000}"/>
  <bookViews>
    <workbookView xWindow="16965" yWindow="780" windowWidth="19035" windowHeight="20685" tabRatio="728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<sst xmlns="http://schemas.openxmlformats.org/spreadsheetml/2006/main" count="4024" uniqueCount="402">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</sst>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</c:numCache>
            </c:numRef>
          </c:cat>
          <c:val>
            <c:numRef>
              <c:f>CCFI!$E$406:$E$11247</c:f>
              <c:numCache>
                <c:formatCode>_(* #,##0.00_);_(* \(#,##0.00\);_(* "-"??_);_(@_)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</c:numCache>
            </c:numRef>
          </c:cat>
          <c:val>
            <c:numRef>
              <c:f>SCFI!$E$2:$E$1843</c:f>
              <c:numCache>
                <c:formatCode>_(* #,##0.00_);_(* \(#,##0.00\);_(* "-"??_);_(@_)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93792"/>
        <c:axId val="1077978992"/>
      </c:lineChart>
      <c:dateAx>
        <c:axId val="430697616"/>
        <c:scaling>
          <c:orientation val="minMax"/>
          <c:max val="46387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</c:dateAx>
      <c:valAx>
        <c:axId val="43083883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1077978992"/>
        <c:scaling>
          <c:orientation val="minMax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29493792"/>
        <c:crosses val="max"/>
        <c:crossBetween val="between"/>
      </c:valAx>
      <c:dateAx>
        <c:axId val="10294937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07797899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7"/>
  <sheetViews>
    <sheetView tabSelected="1" zoomScaleNormal="100" workbookViewId="0">
      <pane xSplit="6" ySplit="3" topLeftCell="G1231" activePane="bottomRight" state="frozen"/>
      <selection pane="topRight" activeCell="E1" sqref="E1"/>
      <selection pane="bottomLeft" activeCell="A4" sqref="A4"/>
      <selection pane="bottomRight" activeCell="L1256" sqref="L1256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0.125" style="13" customWidth="1"/>
    <col min="6" max="17" width="10.12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3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E844" sqref="E844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0.5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7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D36" sqref="D36"/>
    </sheetView>
  </sheetViews>
  <sheetFormatPr defaultColWidth="10.875" defaultRowHeight="12.75" x14ac:dyDescent="0.2"/>
  <cols>
    <col min="1" max="1" width="11.625" style="31" customWidth="1"/>
    <col min="2" max="2" width="13.625" style="31" bestFit="1" customWidth="1"/>
    <col min="3" max="3" width="11.125" style="20" bestFit="1" customWidth="1"/>
    <col min="4" max="4" width="11" style="28" bestFit="1" customWidth="1"/>
    <col min="5" max="6" width="10.875" style="29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7"/>
  <sheetViews>
    <sheetView zoomScaleNormal="100" workbookViewId="0">
      <pane xSplit="6" ySplit="4" topLeftCell="S5" activePane="bottomRight" state="frozen"/>
      <selection pane="topRight" activeCell="G1" sqref="G1"/>
      <selection pane="bottomLeft" activeCell="A5" sqref="A5"/>
      <selection pane="bottomRight" activeCell="F26" sqref="F26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69"/>
  <sheetViews>
    <sheetView zoomScaleNormal="100" workbookViewId="0">
      <pane xSplit="5" ySplit="4" topLeftCell="F47" activePane="bottomRight" state="frozen"/>
      <selection pane="topRight" activeCell="F1" sqref="F1"/>
      <selection pane="bottomLeft" activeCell="A5" sqref="A5"/>
      <selection pane="bottomRight" activeCell="F71" sqref="F71"/>
    </sheetView>
  </sheetViews>
  <sheetFormatPr defaultColWidth="11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3"/>
  <sheetViews>
    <sheetView workbookViewId="0">
      <pane xSplit="4" ySplit="4" topLeftCell="E20" activePane="bottomRight" state="frozen"/>
      <selection pane="topRight" activeCell="E1" sqref="E1"/>
      <selection pane="bottomLeft" activeCell="A6" sqref="A6"/>
      <selection pane="bottomRight" activeCell="C46" sqref="C46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3" width="11.125" style="48" bestFit="1" customWidth="1"/>
    <col min="4" max="4" width="11.125" style="20" bestFit="1" customWidth="1"/>
    <col min="5" max="5" width="9" style="29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41" sqref="D41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4" width="11.125" style="20" bestFit="1" customWidth="1"/>
    <col min="5" max="5" width="10.625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70"/>
  <sheetViews>
    <sheetView workbookViewId="0">
      <pane xSplit="4" ySplit="4" topLeftCell="E47" activePane="bottomRight" state="frozen"/>
      <selection pane="topRight" activeCell="E1" sqref="E1"/>
      <selection pane="bottomLeft" activeCell="A5" sqref="A5"/>
      <selection pane="bottomRight" activeCell="B77" sqref="B77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125" style="35" bestFit="1" customWidth="1"/>
    <col min="6" max="6" width="10" style="35" customWidth="1"/>
    <col min="7" max="10" width="9.125" style="35" bestFit="1" customWidth="1"/>
    <col min="11" max="11" width="10.125" style="35" customWidth="1"/>
    <col min="12" max="16" width="9.125" style="35" bestFit="1" customWidth="1"/>
    <col min="17" max="17" width="10.125" style="35" customWidth="1"/>
    <col min="18" max="20" width="9.125" style="35" bestFit="1" customWidth="1"/>
    <col min="21" max="21" width="10.12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70"/>
  <sheetViews>
    <sheetView workbookViewId="0">
      <pane xSplit="4" ySplit="4" topLeftCell="E47" activePane="bottomRight" state="frozen"/>
      <selection pane="topRight" activeCell="E1" sqref="E1"/>
      <selection pane="bottomLeft" activeCell="A5" sqref="A5"/>
      <selection pane="bottomRight" activeCell="D77" sqref="D77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5" style="35" customWidth="1"/>
    <col min="6" max="6" width="11.125" style="35" customWidth="1"/>
    <col min="7" max="7" width="10.125" style="35" customWidth="1"/>
    <col min="8" max="8" width="10.625" style="35" customWidth="1"/>
    <col min="9" max="9" width="11.625" style="15" bestFit="1" customWidth="1"/>
    <col min="10" max="13" width="9.125" style="35" bestFit="1" customWidth="1"/>
    <col min="14" max="14" width="10.375" style="35" customWidth="1"/>
    <col min="15" max="16" width="11.625" style="12" bestFit="1" customWidth="1"/>
    <col min="17" max="22" width="9.125" style="35" bestFit="1" customWidth="1"/>
    <col min="23" max="23" width="10.37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70"/>
  <sheetViews>
    <sheetView workbookViewId="0">
      <pane xSplit="4" ySplit="4" topLeftCell="E44" activePane="bottomRight" state="frozen"/>
      <selection pane="topRight" activeCell="E1" sqref="E1"/>
      <selection pane="bottomLeft" activeCell="A5" sqref="A5"/>
      <selection pane="bottomRight" activeCell="G79" sqref="G79"/>
    </sheetView>
  </sheetViews>
  <sheetFormatPr defaultColWidth="8.875" defaultRowHeight="12.75" x14ac:dyDescent="0.2"/>
  <cols>
    <col min="1" max="1" width="11.375" style="31" bestFit="1" customWidth="1"/>
    <col min="2" max="2" width="14" style="31" bestFit="1" customWidth="1"/>
    <col min="3" max="3" width="11.125" style="47" bestFit="1" customWidth="1"/>
    <col min="4" max="4" width="10.125" style="20" bestFit="1" customWidth="1"/>
    <col min="5" max="6" width="10.5" style="29" bestFit="1" customWidth="1"/>
    <col min="7" max="8" width="9" style="29" bestFit="1" customWidth="1"/>
    <col min="9" max="10" width="9.875" style="39" bestFit="1" customWidth="1"/>
    <col min="11" max="11" width="10.125" style="29" bestFit="1" customWidth="1"/>
    <col min="12" max="13" width="9" style="29" bestFit="1" customWidth="1"/>
    <col min="14" max="15" width="9.875" style="39" bestFit="1" customWidth="1"/>
    <col min="16" max="16" width="10.125" style="29" bestFit="1" customWidth="1"/>
    <col min="17" max="17" width="9" style="29" bestFit="1" customWidth="1"/>
    <col min="18" max="18" width="9.875" style="39" customWidth="1"/>
    <col min="19" max="19" width="10.12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CJ4" activePane="bottomRight" state="frozen"/>
      <selection pane="topRight" activeCell="E1" sqref="E1"/>
      <selection pane="bottomLeft" activeCell="A4" sqref="A4"/>
      <selection pane="bottomRight" activeCell="CL36" sqref="CL36"/>
    </sheetView>
  </sheetViews>
  <sheetFormatPr defaultColWidth="9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30" sqref="N30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7" width="9.625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6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7" sqref="E17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1.125" style="20" bestFit="1" customWidth="1"/>
    <col min="5" max="5" width="10.5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21" sqref="G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3" width="11.125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8" sqref="I28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</row>
    <row r="6" spans="1:13" x14ac:dyDescent="0.2">
      <c r="A6" s="14"/>
      <c r="B6" s="14"/>
      <c r="D6" s="28"/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13" sqref="E13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9" bestFit="1" customWidth="1"/>
    <col min="6" max="9" width="9" style="20"/>
    <col min="10" max="10" width="12.625" style="20" bestFit="1" customWidth="1"/>
    <col min="11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9">
        <v>209.07</v>
      </c>
      <c r="F5" s="20">
        <v>225.64</v>
      </c>
      <c r="G5" s="20">
        <v>317.69</v>
      </c>
      <c r="H5" s="20">
        <v>287.19</v>
      </c>
      <c r="I5" s="20">
        <v>299.25</v>
      </c>
      <c r="J5" s="20">
        <v>218.68</v>
      </c>
      <c r="K5" s="20">
        <v>183.37</v>
      </c>
      <c r="L5" s="20">
        <v>158.16</v>
      </c>
      <c r="M5" s="20">
        <v>400.6</v>
      </c>
      <c r="N5" s="20">
        <v>170.4</v>
      </c>
      <c r="O5" s="20">
        <v>116.62</v>
      </c>
      <c r="P5" s="20">
        <v>182.48</v>
      </c>
      <c r="Q5" s="20">
        <v>336.99</v>
      </c>
      <c r="R5" s="20">
        <v>82.4</v>
      </c>
      <c r="S5" s="20">
        <v>91.91</v>
      </c>
      <c r="T5" s="20">
        <v>130.37</v>
      </c>
      <c r="U5" s="20">
        <v>264.3</v>
      </c>
    </row>
    <row r="6" spans="1:21" x14ac:dyDescent="0.2">
      <c r="A6" s="14"/>
      <c r="B6" s="14"/>
      <c r="D6" s="28"/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46054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/>
      <c r="B7" s="14"/>
      <c r="D7" s="28"/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22" sqref="F22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0.5" style="9" bestFit="1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BF4" activePane="bottomRight" state="frozen"/>
      <selection pane="topRight" activeCell="E1" sqref="E1"/>
      <selection pane="bottomLeft" activeCell="A4" sqref="A4"/>
      <selection pane="bottomRight" activeCell="C24" sqref="C24"/>
    </sheetView>
  </sheetViews>
  <sheetFormatPr defaultColWidth="9" defaultRowHeight="12.75" x14ac:dyDescent="0.2"/>
  <cols>
    <col min="1" max="1" width="11.375" style="14" bestFit="1" customWidth="1"/>
    <col min="2" max="2" width="14" style="14" bestFit="1" customWidth="1"/>
    <col min="3" max="4" width="14" style="14" customWidth="1"/>
    <col min="5" max="7" width="10.5" style="13" bestFit="1" customWidth="1"/>
    <col min="8" max="8" width="11.625" style="13" bestFit="1" customWidth="1"/>
    <col min="9" max="36" width="10.5" style="13" bestFit="1" customWidth="1"/>
    <col min="37" max="37" width="9.125" style="13" bestFit="1" customWidth="1"/>
    <col min="38" max="38" width="11.625" style="13" bestFit="1" customWidth="1"/>
    <col min="39" max="41" width="10.5" style="13" bestFit="1" customWidth="1"/>
    <col min="42" max="42" width="11.625" style="13" bestFit="1" customWidth="1"/>
    <col min="43" max="52" width="10.5" style="13" bestFit="1" customWidth="1"/>
    <col min="53" max="53" width="11.625" style="13" bestFit="1" customWidth="1"/>
    <col min="54" max="56" width="10.5" style="13" bestFit="1" customWidth="1"/>
    <col min="57" max="57" width="11.625" style="13" bestFit="1" customWidth="1"/>
    <col min="58" max="67" width="10.5" style="13" bestFit="1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I5512" sqref="I5512"/>
    </sheetView>
  </sheetViews>
  <sheetFormatPr defaultColWidth="9" defaultRowHeight="12.75" x14ac:dyDescent="0.2"/>
  <cols>
    <col min="1" max="1" width="12.7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workbookViewId="0">
      <selection activeCell="W23" sqref="W23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2026-03-17T09:59:22Z</dcterms:modified>
</cp:coreProperties>
</file>