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0F1B835A-7932-4559-9E67-73E4401FF7C0}" xr6:coauthVersionLast="36" xr6:coauthVersionMax="47" xr10:uidLastSave="{00000000-0000-0000-0000-000000000000}"/>
  <bookViews>
    <workbookView xWindow="25575" yWindow="4200" windowWidth="2496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<sst xmlns="http://schemas.openxmlformats.org/spreadsheetml/2006/main" count="31" uniqueCount="29">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</sst>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417"/>
  <sheetViews>
    <sheetView showGridLines="0" tabSelected="1" zoomScaleNormal="100" workbookViewId="0">
      <pane xSplit="5" ySplit="4" topLeftCell="F9385" activePane="bottomRight" state="frozen"/>
      <selection pane="topRight" activeCell="F1" sqref="F1"/>
      <selection pane="bottomLeft" activeCell="A5" sqref="A5"/>
      <selection pane="bottomRight" activeCell="N9413" sqref="N9413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6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6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6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P9379" s="16"/>
    </row>
    <row r="9380" spans="1:16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P9380" s="16"/>
    </row>
    <row r="9381" spans="1:16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P9381" s="16"/>
    </row>
    <row r="9382" spans="1:16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P9382" s="16"/>
    </row>
    <row r="9383" spans="1:16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P9383" s="16"/>
    </row>
    <row r="9384" spans="1:16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P9384" s="16"/>
    </row>
    <row r="9385" spans="1:16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P9385" s="16"/>
    </row>
    <row r="9386" spans="1:16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P9386" s="16"/>
    </row>
    <row r="9387" spans="1:16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P9387" s="16"/>
    </row>
    <row r="9388" spans="1:16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P9388" s="16"/>
    </row>
    <row r="9389" spans="1:16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P9389" s="16"/>
    </row>
    <row r="9390" spans="1:16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</row>
    <row r="9391" spans="1:16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</row>
    <row r="9392" spans="1:16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 x14ac:dyDescent="0.2">
      <c r="A9409" s="15">
        <v>46055</v>
      </c>
      <c r="B9409" s="15">
        <v>46055</v>
      </c>
      <c r="C9409" s="11">
        <v>0.70833333333333304</v>
      </c>
      <c r="D9409" s="10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  <row r="9410" spans="1:14" x14ac:dyDescent="0.2">
      <c r="A9410" s="15">
        <v>46056</v>
      </c>
      <c r="B9410" s="10">
        <v>46056</v>
      </c>
      <c r="C9410" s="11">
        <v>0.70833333333333304</v>
      </c>
      <c r="D9410" s="10" t="str">
        <f t="shared" si="152"/>
        <v>UTC+0</v>
      </c>
      <c r="E9410" s="12">
        <v>3175</v>
      </c>
      <c r="F9410" s="12">
        <v>2028</v>
      </c>
      <c r="G9410" s="12">
        <v>626</v>
      </c>
      <c r="H9410" s="12">
        <v>1724</v>
      </c>
      <c r="I9410" s="12">
        <v>1083</v>
      </c>
      <c r="J9410" s="13">
        <v>1672</v>
      </c>
      <c r="K9410" s="13">
        <v>901</v>
      </c>
      <c r="L9410" s="13">
        <v>1867</v>
      </c>
      <c r="M9410" s="13">
        <v>8625</v>
      </c>
      <c r="N9410" s="14">
        <v>2096</v>
      </c>
    </row>
    <row r="9411" spans="1:14" x14ac:dyDescent="0.2">
      <c r="A9411" s="15">
        <v>46057</v>
      </c>
      <c r="B9411" s="15">
        <v>46057</v>
      </c>
      <c r="C9411" s="11">
        <v>0.70833333333333304</v>
      </c>
      <c r="D9411" s="10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2">
        <v>2994</v>
      </c>
      <c r="F9411" s="12">
        <v>1955</v>
      </c>
      <c r="G9411" s="12">
        <v>629</v>
      </c>
      <c r="H9411" s="12">
        <v>1685</v>
      </c>
      <c r="I9411" s="12">
        <v>1092</v>
      </c>
      <c r="J9411" s="13">
        <v>1678</v>
      </c>
      <c r="K9411" s="13">
        <v>902</v>
      </c>
      <c r="L9411" s="13">
        <v>1793</v>
      </c>
      <c r="M9411" s="13">
        <v>8812</v>
      </c>
      <c r="N9411" s="14">
        <v>1975</v>
      </c>
    </row>
    <row r="9412" spans="1:14" x14ac:dyDescent="0.2">
      <c r="A9412" s="15">
        <v>46058</v>
      </c>
      <c r="B9412" s="15">
        <v>46058</v>
      </c>
      <c r="C9412" s="11">
        <v>0.70833333333333304</v>
      </c>
      <c r="D9412" s="10" t="str">
        <f t="shared" si="153"/>
        <v>UTC+0</v>
      </c>
      <c r="E9412" s="12">
        <v>2951</v>
      </c>
      <c r="F9412" s="12">
        <v>1936</v>
      </c>
      <c r="G9412" s="12">
        <v>636</v>
      </c>
      <c r="H9412" s="12">
        <v>1659</v>
      </c>
      <c r="I9412" s="12">
        <v>1102</v>
      </c>
      <c r="J9412" s="13">
        <v>1679</v>
      </c>
      <c r="K9412" s="13">
        <v>916</v>
      </c>
      <c r="L9412" s="13">
        <v>1807</v>
      </c>
      <c r="M9412" s="13">
        <v>8870</v>
      </c>
      <c r="N9412" s="14">
        <v>1969</v>
      </c>
    </row>
    <row r="9413" spans="1:14" x14ac:dyDescent="0.2">
      <c r="A9413" s="15">
        <v>46059</v>
      </c>
      <c r="B9413" s="15">
        <v>46059</v>
      </c>
      <c r="C9413" s="11">
        <v>0.70833333333333304</v>
      </c>
      <c r="D9413" s="10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2">
        <v>2918</v>
      </c>
      <c r="F9413" s="12">
        <v>1923</v>
      </c>
      <c r="G9413" s="12">
        <v>638</v>
      </c>
      <c r="H9413" s="12">
        <v>1652</v>
      </c>
      <c r="I9413" s="12">
        <v>1104</v>
      </c>
      <c r="J9413" s="13">
        <v>1691</v>
      </c>
      <c r="K9413" s="13">
        <v>917</v>
      </c>
      <c r="L9413" s="13">
        <v>1853</v>
      </c>
      <c r="M9413" s="13">
        <v>8957</v>
      </c>
      <c r="N9413" s="14">
        <v>1980</v>
      </c>
    </row>
    <row r="9414" spans="1:14" x14ac:dyDescent="0.2">
      <c r="A9414" s="15">
        <v>46062</v>
      </c>
      <c r="B9414" s="15">
        <v>46062</v>
      </c>
      <c r="C9414" s="11">
        <v>0.70833333333333304</v>
      </c>
      <c r="D9414" s="10" t="str">
        <f t="shared" si="154"/>
        <v>UTC+0</v>
      </c>
      <c r="E9414" s="12">
        <v>2833</v>
      </c>
      <c r="F9414" s="12">
        <v>1895</v>
      </c>
      <c r="G9414" s="12">
        <v>639</v>
      </c>
      <c r="H9414" s="12">
        <v>1648</v>
      </c>
      <c r="I9414" s="12">
        <v>1114</v>
      </c>
      <c r="J9414" s="13">
        <v>1710</v>
      </c>
      <c r="K9414" s="13">
        <v>907</v>
      </c>
      <c r="L9414" s="13">
        <v>1820</v>
      </c>
      <c r="M9414" s="13">
        <v>8986</v>
      </c>
      <c r="N9414" s="14">
        <v>1955</v>
      </c>
    </row>
    <row r="9415" spans="1:14" x14ac:dyDescent="0.2">
      <c r="A9415" s="15">
        <v>46063</v>
      </c>
      <c r="B9415" s="15">
        <v>46063</v>
      </c>
      <c r="C9415" s="11">
        <v>0.70833333333333304</v>
      </c>
      <c r="D9415" s="10" t="str">
        <f t="shared" si="154"/>
        <v>UTC+0</v>
      </c>
      <c r="E9415" s="12">
        <v>2771</v>
      </c>
      <c r="F9415" s="12">
        <v>1882</v>
      </c>
      <c r="G9415" s="12">
        <v>646</v>
      </c>
      <c r="H9415" s="12">
        <v>1670</v>
      </c>
      <c r="I9415" s="12">
        <v>1123</v>
      </c>
      <c r="J9415" s="13">
        <v>1727</v>
      </c>
      <c r="K9415" s="13">
        <v>895</v>
      </c>
      <c r="L9415" s="13">
        <v>1940</v>
      </c>
      <c r="M9415" s="13">
        <v>8997</v>
      </c>
      <c r="N9415" s="14">
        <v>1932</v>
      </c>
    </row>
    <row r="9416" spans="1:14" x14ac:dyDescent="0.2">
      <c r="A9416" s="15">
        <v>46064</v>
      </c>
      <c r="B9416" s="15">
        <v>46064</v>
      </c>
      <c r="C9416" s="11">
        <v>0.70833333333333304</v>
      </c>
      <c r="D9416" s="10" t="str">
        <f t="shared" ref="D9416:D9417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2">
        <v>2914</v>
      </c>
      <c r="F9416" s="12">
        <v>1958</v>
      </c>
      <c r="G9416" s="12">
        <v>657</v>
      </c>
      <c r="H9416" s="12">
        <v>1735</v>
      </c>
      <c r="I9416" s="12">
        <v>1140</v>
      </c>
      <c r="J9416" s="13">
        <v>1721</v>
      </c>
      <c r="K9416" s="13">
        <v>893</v>
      </c>
      <c r="L9416" s="13">
        <v>4151</v>
      </c>
      <c r="M9416" s="13">
        <v>8829</v>
      </c>
      <c r="N9416" s="14">
        <v>1928</v>
      </c>
    </row>
    <row r="9417" spans="1:14" x14ac:dyDescent="0.2">
      <c r="A9417" s="15">
        <v>46065</v>
      </c>
      <c r="B9417" s="15">
        <v>46065</v>
      </c>
      <c r="C9417" s="11">
        <v>0.70833333333333304</v>
      </c>
      <c r="D9417" s="10" t="str">
        <f t="shared" si="155"/>
        <v>UTC+0</v>
      </c>
      <c r="E9417" s="12">
        <v>3241</v>
      </c>
      <c r="F9417" s="12">
        <v>2095</v>
      </c>
      <c r="G9417" s="12">
        <v>670</v>
      </c>
      <c r="H9417" s="12">
        <v>1766</v>
      </c>
      <c r="I9417" s="12">
        <v>1165</v>
      </c>
      <c r="J9417" s="13">
        <v>1713</v>
      </c>
      <c r="K9417" s="13">
        <v>856</v>
      </c>
      <c r="L9417" s="13">
        <v>4378</v>
      </c>
      <c r="M9417" s="13">
        <v>8751</v>
      </c>
      <c r="N9417" s="14">
        <v>1927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2026-02-13T01:26:39Z</dcterms:modified>
</cp:coreProperties>
</file>