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78CE8CD-7BD9-4E57-BDED-083FDC00AE6C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<sst xmlns="http://schemas.openxmlformats.org/spreadsheetml/2006/main" count="212" uniqueCount="38">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</sst>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left" vertical="center"/>
    </xf>
    <xf numFmtId="164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6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KCCI!$E$3:$E$11165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KCCI!$F$3:$F$11165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KCCI!$G$3:$G$11165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KCCI!$H$3:$H$11165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KCCI!$I$3:$I$11165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KCCI!$J$3:$J$11165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KCCI!$K$3:$K$11165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KCCI!$L$3:$L$11165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KCCI!$M$3:$M$11165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KCCI!$N$3:$N$11165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KCCI!$O$3:$O$11165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KCCI!$P$3:$P$11165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KCCI!$Q$3:$Q$11165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</c:numCache>
            </c:numRef>
          </c:cat>
          <c:val>
            <c:numRef>
              <c:f>KCCI!$R$3:$R$11165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8"/>
  <sheetViews>
    <sheetView tabSelected="1" workbookViewId="0">
      <pane xSplit="4" ySplit="5" topLeftCell="E165" activePane="bottomRight" state="frozen"/>
      <selection pane="topRight" activeCell="E1" sqref="E1"/>
      <selection pane="bottomLeft" activeCell="A5" sqref="A5"/>
      <selection pane="bottomRight" activeCell="S178" sqref="S178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  <row r="176" spans="1:19" x14ac:dyDescent="0.35">
      <c r="A176" s="10">
        <v>46139</v>
      </c>
      <c r="B176" s="10">
        <v>46139</v>
      </c>
      <c r="C176" s="4">
        <v>0.58333333333333304</v>
      </c>
      <c r="D176" s="3" t="s">
        <v>36</v>
      </c>
      <c r="E176" s="7">
        <v>2192</v>
      </c>
      <c r="F176" s="7">
        <v>2752</v>
      </c>
      <c r="G176" s="7">
        <v>3743</v>
      </c>
      <c r="H176" s="7">
        <v>2377</v>
      </c>
      <c r="I176" s="7">
        <v>3460</v>
      </c>
      <c r="J176" s="7">
        <v>6147</v>
      </c>
      <c r="K176" s="7">
        <v>1691</v>
      </c>
      <c r="L176" s="7">
        <v>2854</v>
      </c>
      <c r="M176" s="7">
        <v>2785</v>
      </c>
      <c r="N176" s="7">
        <v>2911</v>
      </c>
      <c r="O176" s="7">
        <v>4149</v>
      </c>
      <c r="P176" s="7">
        <v>56</v>
      </c>
      <c r="Q176" s="7">
        <v>245</v>
      </c>
      <c r="R176" s="7">
        <v>1097</v>
      </c>
    </row>
    <row r="177" spans="1:18" x14ac:dyDescent="0.35">
      <c r="A177" s="10">
        <v>46153</v>
      </c>
      <c r="B177" s="10">
        <v>46153</v>
      </c>
      <c r="C177" s="4">
        <v>0.58333333333333304</v>
      </c>
      <c r="D177" s="3" t="s">
        <v>36</v>
      </c>
      <c r="E177" s="7">
        <v>2194</v>
      </c>
      <c r="F177" s="7">
        <v>2753</v>
      </c>
      <c r="G177" s="7">
        <v>3787</v>
      </c>
      <c r="H177" s="7">
        <v>2353</v>
      </c>
      <c r="I177" s="7">
        <v>3415</v>
      </c>
      <c r="J177" s="7">
        <v>5939</v>
      </c>
      <c r="K177" s="7">
        <v>1729</v>
      </c>
      <c r="L177" s="7">
        <v>3007</v>
      </c>
      <c r="M177" s="7">
        <v>2742</v>
      </c>
      <c r="N177" s="7">
        <v>3177</v>
      </c>
      <c r="O177" s="7">
        <v>4251</v>
      </c>
      <c r="P177" s="7">
        <v>56</v>
      </c>
      <c r="Q177" s="7">
        <v>245</v>
      </c>
      <c r="R177" s="7">
        <v>1077</v>
      </c>
    </row>
    <row r="178" spans="1:18" x14ac:dyDescent="0.35">
      <c r="A178" s="10">
        <v>46160</v>
      </c>
      <c r="B178" s="10">
        <v>46160</v>
      </c>
      <c r="C178" s="4">
        <v>0.58333333333333304</v>
      </c>
      <c r="D178" s="3" t="s">
        <v>36</v>
      </c>
      <c r="E178" s="7">
        <v>2361</v>
      </c>
      <c r="F178" s="7">
        <v>3011</v>
      </c>
      <c r="G178" s="7">
        <v>4103</v>
      </c>
      <c r="H178" s="7">
        <v>2679</v>
      </c>
      <c r="I178" s="7">
        <v>3866</v>
      </c>
      <c r="J178" s="7">
        <v>5934</v>
      </c>
      <c r="K178" s="7">
        <v>1864</v>
      </c>
      <c r="L178" s="7">
        <v>3484</v>
      </c>
      <c r="M178" s="7">
        <v>3054</v>
      </c>
      <c r="N178" s="7">
        <v>3035</v>
      </c>
      <c r="O178" s="7">
        <v>4250</v>
      </c>
      <c r="P178" s="7">
        <v>56</v>
      </c>
      <c r="Q178" s="7">
        <v>238</v>
      </c>
      <c r="R178" s="7">
        <v>1075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2026-05-18T05:02:25Z</dcterms:modified>
</cp:coreProperties>
</file>