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12EFB80C-E6B0-4536-B229-24E19E2B89CE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<sst xmlns="http://schemas.openxmlformats.org/spreadsheetml/2006/main" count="286" uniqueCount="74">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</sst>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  <c:pt idx="15">
                  <c:v>3.7250000000000001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  <c:pt idx="15">
                  <c:v>3.4249999999999998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  <c:pt idx="15">
                  <c:v>20.295000000000002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  <c:pt idx="15">
                  <c:v>10.7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  <c:pt idx="15">
                  <c:v>20.541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  <c:pt idx="15">
                  <c:v>10.476000000000001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  <c:pt idx="15">
                  <c:v>3.1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  <c:pt idx="15">
                  <c:v>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  <c:pt idx="15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  <c:pt idx="15">
                  <c:v>15.85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8" sqref="Q18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4.5</v>
      </c>
      <c r="F17" s="9">
        <v>3</v>
      </c>
      <c r="G17" s="9">
        <v>3.75</v>
      </c>
      <c r="H17" s="9">
        <v>4</v>
      </c>
      <c r="I17" s="9">
        <v>2.9</v>
      </c>
      <c r="J17" s="9">
        <v>3.45</v>
      </c>
      <c r="K17" s="9">
        <v>30</v>
      </c>
      <c r="L17" s="9">
        <v>15</v>
      </c>
      <c r="M17" s="9">
        <v>19.625</v>
      </c>
      <c r="N17" s="9">
        <v>12</v>
      </c>
      <c r="O17" s="9">
        <v>9.8000000000000007</v>
      </c>
      <c r="P17" s="9">
        <v>10.467000000000001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4.5</v>
      </c>
      <c r="F18" s="9">
        <v>3</v>
      </c>
      <c r="G18" s="9">
        <v>3.7250000000000001</v>
      </c>
      <c r="H18" s="9">
        <v>3.8</v>
      </c>
      <c r="I18" s="9">
        <v>3</v>
      </c>
      <c r="J18" s="9">
        <v>3.4249999999999998</v>
      </c>
      <c r="K18" s="9">
        <v>32</v>
      </c>
      <c r="L18" s="9">
        <v>16</v>
      </c>
      <c r="M18" s="9">
        <v>20.295000000000002</v>
      </c>
      <c r="N18" s="9">
        <v>12.3</v>
      </c>
      <c r="O18" s="9">
        <v>10.199999999999999</v>
      </c>
      <c r="P18" s="9">
        <v>10.7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6"/>
  <sheetViews>
    <sheetView topLeftCell="A4" workbookViewId="0">
      <selection activeCell="A5" sqref="A5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3.2187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8" sqref="N18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  <row r="17" spans="1:13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21.5</v>
      </c>
      <c r="F17" s="9">
        <v>16</v>
      </c>
      <c r="G17" s="9">
        <v>20.472000000000001</v>
      </c>
      <c r="H17" s="9">
        <v>11.5</v>
      </c>
      <c r="I17" s="9">
        <v>8</v>
      </c>
      <c r="J17" s="9">
        <v>10.476000000000001</v>
      </c>
      <c r="K17" s="9">
        <v>9</v>
      </c>
      <c r="L17" s="9">
        <v>4.8</v>
      </c>
      <c r="M17" s="9">
        <v>6.58</v>
      </c>
    </row>
    <row r="18" spans="1:13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21.5</v>
      </c>
      <c r="F18" s="9">
        <v>16</v>
      </c>
      <c r="G18" s="9">
        <v>20.541</v>
      </c>
      <c r="H18" s="9">
        <v>11.5</v>
      </c>
      <c r="I18" s="9">
        <v>8</v>
      </c>
      <c r="J18" s="9">
        <v>10.476000000000001</v>
      </c>
      <c r="K18" s="9">
        <v>9</v>
      </c>
      <c r="L18" s="9">
        <v>4.8</v>
      </c>
      <c r="M18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8" sqref="Q18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3.6</v>
      </c>
      <c r="F17" s="9">
        <v>2.9</v>
      </c>
      <c r="G17" s="9">
        <v>3.15</v>
      </c>
      <c r="H17" s="9">
        <v>6.1</v>
      </c>
      <c r="I17" s="9">
        <v>4.8499999999999996</v>
      </c>
      <c r="J17" s="9">
        <v>5.6</v>
      </c>
      <c r="K17" s="9">
        <v>8.8000000000000007</v>
      </c>
      <c r="L17" s="9">
        <v>7.5</v>
      </c>
      <c r="M17" s="9">
        <v>8.1750000000000007</v>
      </c>
      <c r="N17" s="9">
        <v>17.2</v>
      </c>
      <c r="O17" s="9">
        <v>15</v>
      </c>
      <c r="P17" s="9">
        <v>16.2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3.5</v>
      </c>
      <c r="F18" s="9">
        <v>2.8</v>
      </c>
      <c r="G18" s="9">
        <v>3.1</v>
      </c>
      <c r="H18" s="9">
        <v>6.1</v>
      </c>
      <c r="I18" s="9">
        <v>4.5999999999999996</v>
      </c>
      <c r="J18" s="9">
        <v>5.4</v>
      </c>
      <c r="K18" s="9">
        <v>8.6</v>
      </c>
      <c r="L18" s="9">
        <v>7</v>
      </c>
      <c r="M18" s="9">
        <v>8</v>
      </c>
      <c r="N18" s="9">
        <v>16.8</v>
      </c>
      <c r="O18" s="9">
        <v>14.5</v>
      </c>
      <c r="P18" s="9">
        <v>15.85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" sqref="A6"/>
    </sheetView>
  </sheetViews>
  <sheetFormatPr defaultColWidth="9" defaultRowHeight="12.6"/>
  <cols>
    <col min="1" max="1" width="11.44140625" style="8" bestFit="1" customWidth="1"/>
    <col min="2" max="2" width="14.109375" style="8" bestFit="1" customWidth="1"/>
    <col min="3" max="3" width="12.44140625" style="7" bestFit="1" customWidth="1"/>
    <col min="4" max="4" width="11.554687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W11" sqref="W11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3.77734375" style="7" bestFit="1" customWidth="1"/>
    <col min="4" max="4" width="11.5546875" style="8" bestFit="1" customWidth="1"/>
    <col min="5" max="22" width="10.44140625" style="9" customWidth="1"/>
    <col min="23" max="24" width="13.109375" style="9" bestFit="1" customWidth="1"/>
    <col min="25" max="27" width="14.10937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  <row r="11" spans="1:36">
      <c r="A11" s="11">
        <v>46157</v>
      </c>
      <c r="B11" s="11">
        <v>46157</v>
      </c>
      <c r="C11" s="7">
        <v>0.45833333333333331</v>
      </c>
      <c r="D11" s="8" t="s">
        <v>72</v>
      </c>
      <c r="E11" s="9">
        <v>242</v>
      </c>
      <c r="F11" s="9">
        <v>242</v>
      </c>
      <c r="G11" s="9">
        <v>242</v>
      </c>
      <c r="H11" s="9">
        <v>150.30000000000001</v>
      </c>
      <c r="I11" s="9">
        <v>115.7</v>
      </c>
      <c r="J11" s="9">
        <v>133</v>
      </c>
      <c r="K11" s="9">
        <v>288</v>
      </c>
      <c r="L11" s="9">
        <v>249.99</v>
      </c>
      <c r="M11" s="9">
        <v>269</v>
      </c>
      <c r="Q11" s="9">
        <v>399.99</v>
      </c>
      <c r="R11" s="9">
        <v>399.99</v>
      </c>
      <c r="S11" s="9">
        <v>399.99</v>
      </c>
      <c r="T11" s="9">
        <v>170.97</v>
      </c>
      <c r="U11" s="9">
        <v>164.97</v>
      </c>
      <c r="V11" s="9">
        <v>176.97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N35" sqref="N35"/>
    </sheetView>
  </sheetViews>
  <sheetFormatPr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8671875" defaultRowHeight="14.4"/>
  <cols>
    <col min="1" max="1" width="28.109375" bestFit="1" customWidth="1"/>
    <col min="2" max="2" width="38.88671875" bestFit="1" customWidth="1"/>
    <col min="3" max="3" width="46.8867187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2026-05-18T09:19:40Z</dcterms:modified>
</cp:coreProperties>
</file>