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B10A5D95-4BD8-481F-96A6-A8A2F2AF57D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<sst xmlns="http://schemas.openxmlformats.org/spreadsheetml/2006/main" count="2280" uniqueCount="16">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</sst>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7"/>
  <sheetViews>
    <sheetView showGridLines="0" tabSelected="1" zoomScaleNormal="100" workbookViewId="0">
      <pane xSplit="8" ySplit="5" topLeftCell="I2253" activePane="bottomRight" state="frozen"/>
      <selection pane="topRight" activeCell="C1" sqref="C1"/>
      <selection pane="bottomLeft" activeCell="A6" sqref="A6"/>
      <selection pane="bottomRight" activeCell="I2267" sqref="I2267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15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  <row r="2262" spans="1:8">
      <c r="A2262" s="3">
        <v>46177</v>
      </c>
      <c r="B2262" s="9">
        <v>46177</v>
      </c>
      <c r="C2262" s="19">
        <v>0.625</v>
      </c>
      <c r="D2262" s="4" t="s">
        <v>10</v>
      </c>
      <c r="E2262" s="16">
        <v>168250</v>
      </c>
      <c r="F2262" s="16">
        <v>172000</v>
      </c>
      <c r="G2262" s="16">
        <v>164500</v>
      </c>
      <c r="H2262" s="10">
        <v>168250</v>
      </c>
    </row>
    <row r="2263" spans="1:8">
      <c r="A2263" s="3">
        <v>46178</v>
      </c>
      <c r="B2263" s="9">
        <v>46178</v>
      </c>
      <c r="C2263" s="19">
        <v>0.625</v>
      </c>
      <c r="D2263" s="4" t="s">
        <v>10</v>
      </c>
      <c r="E2263" s="16">
        <v>168284</v>
      </c>
      <c r="F2263" s="16">
        <v>169000</v>
      </c>
      <c r="G2263" s="16">
        <v>157000</v>
      </c>
      <c r="H2263" s="10">
        <v>163000</v>
      </c>
    </row>
    <row r="2264" spans="1:8">
      <c r="A2264" s="3">
        <v>46181</v>
      </c>
      <c r="B2264" s="9">
        <v>46181</v>
      </c>
      <c r="C2264" s="19">
        <v>0.625</v>
      </c>
      <c r="D2264" s="4" t="s">
        <v>10</v>
      </c>
      <c r="E2264" s="16">
        <v>162984</v>
      </c>
      <c r="F2264" s="16">
        <v>165500</v>
      </c>
      <c r="G2264" s="16">
        <v>162000</v>
      </c>
      <c r="H2264" s="10">
        <v>163750</v>
      </c>
    </row>
    <row r="2265" spans="1:8">
      <c r="A2265" s="3">
        <v>46182</v>
      </c>
      <c r="B2265" s="3">
        <v>46182</v>
      </c>
      <c r="C2265" s="19">
        <v>0.625</v>
      </c>
      <c r="D2265" s="4" t="s">
        <v>10</v>
      </c>
      <c r="E2265" s="16">
        <v>163717</v>
      </c>
      <c r="F2265" s="16">
        <v>166500</v>
      </c>
      <c r="G2265" s="16">
        <v>161000</v>
      </c>
      <c r="H2265" s="10">
        <v>163750</v>
      </c>
    </row>
    <row r="2266" spans="1:8">
      <c r="A2266" s="3">
        <v>46183</v>
      </c>
      <c r="B2266" s="9">
        <v>46183</v>
      </c>
      <c r="C2266" s="19">
        <v>0.625</v>
      </c>
      <c r="D2266" s="4" t="s">
        <v>10</v>
      </c>
      <c r="E2266" s="16">
        <v>163734</v>
      </c>
      <c r="F2266" s="16">
        <v>168500</v>
      </c>
      <c r="G2266" s="16">
        <v>163000</v>
      </c>
      <c r="H2266" s="10">
        <v>165750</v>
      </c>
    </row>
    <row r="2267" spans="1:8">
      <c r="A2267" s="3">
        <v>46184</v>
      </c>
      <c r="B2267" s="9">
        <v>46184</v>
      </c>
      <c r="C2267" s="19">
        <v>0.625</v>
      </c>
      <c r="D2267" s="4" t="s">
        <v>10</v>
      </c>
      <c r="E2267" s="16">
        <v>165717</v>
      </c>
      <c r="F2267" s="16">
        <v>169000</v>
      </c>
      <c r="G2267" s="16">
        <v>164000</v>
      </c>
      <c r="H2267" s="10">
        <v>166500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2026-06-11T08:38:37Z</dcterms:modified>
</cp:coreProperties>
</file>