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ixed_income\South Korea\"/>
    </mc:Choice>
  </mc:AlternateContent>
  <xr:revisionPtr revIDLastSave="0" documentId="13_ncr:1_{4E8D75EE-9085-475C-B8FE-43C68B82A2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OFR" sheetId="2" r:id="rId1"/>
    <sheet name="fig" sheetId="3" r:id="rId2"/>
    <sheet name="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<sst xmlns="http://schemas.openxmlformats.org/spreadsheetml/2006/main" count="2087" uniqueCount="11">
  <si>
    <t>KOFR</t>
  </si>
  <si>
    <t>KOFR Index</t>
  </si>
  <si>
    <t>Base Date</t>
  </si>
  <si>
    <t>Release Date</t>
  </si>
  <si>
    <t>Time</t>
  </si>
  <si>
    <t>Time Zone</t>
  </si>
  <si>
    <t>UTC+9</t>
  </si>
  <si>
    <t>source</t>
  </si>
  <si>
    <t>frequency</t>
  </si>
  <si>
    <t>daily</t>
  </si>
  <si>
    <t>https://www.kofr.kr/rate/rate.jsp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</si>
</sst>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00_);_(* \(#,##0.000\);_(* &quot;-&quot;??_);_(@_)"/>
  </numFmts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Verdana"/>
      <family val="2"/>
    </font>
    <font>
      <u/>
      <sz val="10"/>
      <color theme="10"/>
      <name val="Verdana"/>
      <family val="2"/>
    </font>
    <font>
      <sz val="10"/>
      <color indexed="8"/>
      <name val="Verdana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2" applyFont="1"/>
    <xf numFmtId="0" fontId="5" fillId="0" borderId="0" xfId="0" applyFont="1"/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1" applyNumberFormat="1" applyFont="1"/>
    <xf numFmtId="43" fontId="7" fillId="0" borderId="0" xfId="1" applyFont="1"/>
    <xf numFmtId="0" fontId="0" fillId="0" borderId="0" xfId="0" applyFont="1"/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6" fontId="0" fillId="0" borderId="0" xfId="1" applyNumberFormat="1" applyFont="1"/>
    <xf numFmtId="43" fontId="0" fillId="0" borderId="0" xfId="1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KOFR!$E$1</c:f>
              <c:strCache>
                <c:ptCount val="1"/>
                <c:pt idx="0">
                  <c:v> KOFR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KOFR!$A$2:$A$2067</c:f>
              <c:numCache>
                <c:formatCode>yyyy\-mm\-dd;@</c:formatCode>
                <c:ptCount val="2066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43144</c:v>
                </c:pt>
                <c:pt idx="31">
                  <c:v>43145</c:v>
                </c:pt>
                <c:pt idx="32">
                  <c:v>43150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43161</c:v>
                </c:pt>
                <c:pt idx="41">
                  <c:v>43164</c:v>
                </c:pt>
                <c:pt idx="42">
                  <c:v>43165</c:v>
                </c:pt>
                <c:pt idx="43">
                  <c:v>43166</c:v>
                </c:pt>
                <c:pt idx="44">
                  <c:v>43167</c:v>
                </c:pt>
                <c:pt idx="45">
                  <c:v>43168</c:v>
                </c:pt>
                <c:pt idx="46">
                  <c:v>43171</c:v>
                </c:pt>
                <c:pt idx="47">
                  <c:v>43172</c:v>
                </c:pt>
                <c:pt idx="48">
                  <c:v>43173</c:v>
                </c:pt>
                <c:pt idx="49">
                  <c:v>43174</c:v>
                </c:pt>
                <c:pt idx="50">
                  <c:v>43175</c:v>
                </c:pt>
                <c:pt idx="51">
                  <c:v>43178</c:v>
                </c:pt>
                <c:pt idx="52">
                  <c:v>43179</c:v>
                </c:pt>
                <c:pt idx="53">
                  <c:v>43180</c:v>
                </c:pt>
                <c:pt idx="54">
                  <c:v>43181</c:v>
                </c:pt>
                <c:pt idx="55">
                  <c:v>43182</c:v>
                </c:pt>
                <c:pt idx="56">
                  <c:v>43185</c:v>
                </c:pt>
                <c:pt idx="57">
                  <c:v>43186</c:v>
                </c:pt>
                <c:pt idx="58">
                  <c:v>43187</c:v>
                </c:pt>
                <c:pt idx="59">
                  <c:v>43188</c:v>
                </c:pt>
                <c:pt idx="60">
                  <c:v>43189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43222</c:v>
                </c:pt>
                <c:pt idx="83">
                  <c:v>43223</c:v>
                </c:pt>
                <c:pt idx="84">
                  <c:v>43224</c:v>
                </c:pt>
                <c:pt idx="85">
                  <c:v>43228</c:v>
                </c:pt>
                <c:pt idx="86">
                  <c:v>43229</c:v>
                </c:pt>
                <c:pt idx="87">
                  <c:v>43230</c:v>
                </c:pt>
                <c:pt idx="88">
                  <c:v>43231</c:v>
                </c:pt>
                <c:pt idx="89">
                  <c:v>43234</c:v>
                </c:pt>
                <c:pt idx="90">
                  <c:v>43235</c:v>
                </c:pt>
                <c:pt idx="91">
                  <c:v>43236</c:v>
                </c:pt>
                <c:pt idx="92">
                  <c:v>43237</c:v>
                </c:pt>
                <c:pt idx="93">
                  <c:v>43238</c:v>
                </c:pt>
                <c:pt idx="94">
                  <c:v>43241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43249</c:v>
                </c:pt>
                <c:pt idx="100">
                  <c:v>43250</c:v>
                </c:pt>
                <c:pt idx="101">
                  <c:v>43251</c:v>
                </c:pt>
                <c:pt idx="102">
                  <c:v>43252</c:v>
                </c:pt>
                <c:pt idx="103">
                  <c:v>43255</c:v>
                </c:pt>
                <c:pt idx="104">
                  <c:v>43256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43265</c:v>
                </c:pt>
                <c:pt idx="110">
                  <c:v>43266</c:v>
                </c:pt>
                <c:pt idx="111">
                  <c:v>43269</c:v>
                </c:pt>
                <c:pt idx="112">
                  <c:v>43270</c:v>
                </c:pt>
                <c:pt idx="113">
                  <c:v>43271</c:v>
                </c:pt>
                <c:pt idx="114">
                  <c:v>43272</c:v>
                </c:pt>
                <c:pt idx="115">
                  <c:v>43273</c:v>
                </c:pt>
                <c:pt idx="116">
                  <c:v>43276</c:v>
                </c:pt>
                <c:pt idx="117">
                  <c:v>43277</c:v>
                </c:pt>
                <c:pt idx="118">
                  <c:v>43278</c:v>
                </c:pt>
                <c:pt idx="119">
                  <c:v>43279</c:v>
                </c:pt>
                <c:pt idx="120">
                  <c:v>43280</c:v>
                </c:pt>
                <c:pt idx="121">
                  <c:v>43283</c:v>
                </c:pt>
                <c:pt idx="122">
                  <c:v>43284</c:v>
                </c:pt>
                <c:pt idx="123">
                  <c:v>43285</c:v>
                </c:pt>
                <c:pt idx="124">
                  <c:v>43286</c:v>
                </c:pt>
                <c:pt idx="125">
                  <c:v>43287</c:v>
                </c:pt>
                <c:pt idx="126">
                  <c:v>43290</c:v>
                </c:pt>
                <c:pt idx="127">
                  <c:v>43291</c:v>
                </c:pt>
                <c:pt idx="128">
                  <c:v>43292</c:v>
                </c:pt>
                <c:pt idx="129">
                  <c:v>43293</c:v>
                </c:pt>
                <c:pt idx="130">
                  <c:v>43294</c:v>
                </c:pt>
                <c:pt idx="131">
                  <c:v>43297</c:v>
                </c:pt>
                <c:pt idx="132">
                  <c:v>43298</c:v>
                </c:pt>
                <c:pt idx="133">
                  <c:v>43299</c:v>
                </c:pt>
                <c:pt idx="134">
                  <c:v>43300</c:v>
                </c:pt>
                <c:pt idx="135">
                  <c:v>43301</c:v>
                </c:pt>
                <c:pt idx="136">
                  <c:v>43304</c:v>
                </c:pt>
                <c:pt idx="137">
                  <c:v>43305</c:v>
                </c:pt>
                <c:pt idx="138">
                  <c:v>43306</c:v>
                </c:pt>
                <c:pt idx="139">
                  <c:v>43307</c:v>
                </c:pt>
                <c:pt idx="140">
                  <c:v>43308</c:v>
                </c:pt>
                <c:pt idx="141">
                  <c:v>43311</c:v>
                </c:pt>
                <c:pt idx="142">
                  <c:v>43312</c:v>
                </c:pt>
                <c:pt idx="143">
                  <c:v>43313</c:v>
                </c:pt>
                <c:pt idx="144">
                  <c:v>43314</c:v>
                </c:pt>
                <c:pt idx="145">
                  <c:v>43315</c:v>
                </c:pt>
                <c:pt idx="146">
                  <c:v>43318</c:v>
                </c:pt>
                <c:pt idx="147">
                  <c:v>43319</c:v>
                </c:pt>
                <c:pt idx="148">
                  <c:v>43320</c:v>
                </c:pt>
                <c:pt idx="149">
                  <c:v>43321</c:v>
                </c:pt>
                <c:pt idx="150">
                  <c:v>43322</c:v>
                </c:pt>
                <c:pt idx="151">
                  <c:v>43325</c:v>
                </c:pt>
                <c:pt idx="152">
                  <c:v>43326</c:v>
                </c:pt>
                <c:pt idx="153">
                  <c:v>43328</c:v>
                </c:pt>
                <c:pt idx="154">
                  <c:v>43329</c:v>
                </c:pt>
                <c:pt idx="155">
                  <c:v>43332</c:v>
                </c:pt>
                <c:pt idx="156">
                  <c:v>43333</c:v>
                </c:pt>
                <c:pt idx="157">
                  <c:v>43334</c:v>
                </c:pt>
                <c:pt idx="158">
                  <c:v>43335</c:v>
                </c:pt>
                <c:pt idx="159">
                  <c:v>43336</c:v>
                </c:pt>
                <c:pt idx="160">
                  <c:v>43339</c:v>
                </c:pt>
                <c:pt idx="161">
                  <c:v>43340</c:v>
                </c:pt>
                <c:pt idx="162">
                  <c:v>43341</c:v>
                </c:pt>
                <c:pt idx="163">
                  <c:v>43342</c:v>
                </c:pt>
                <c:pt idx="164">
                  <c:v>43343</c:v>
                </c:pt>
                <c:pt idx="165">
                  <c:v>43346</c:v>
                </c:pt>
                <c:pt idx="166">
                  <c:v>43347</c:v>
                </c:pt>
                <c:pt idx="167">
                  <c:v>43348</c:v>
                </c:pt>
                <c:pt idx="168">
                  <c:v>43349</c:v>
                </c:pt>
                <c:pt idx="169">
                  <c:v>43350</c:v>
                </c:pt>
                <c:pt idx="170">
                  <c:v>43353</c:v>
                </c:pt>
                <c:pt idx="171">
                  <c:v>43354</c:v>
                </c:pt>
                <c:pt idx="172">
                  <c:v>43355</c:v>
                </c:pt>
                <c:pt idx="173">
                  <c:v>43356</c:v>
                </c:pt>
                <c:pt idx="174">
                  <c:v>43357</c:v>
                </c:pt>
                <c:pt idx="175">
                  <c:v>43360</c:v>
                </c:pt>
                <c:pt idx="176">
                  <c:v>43361</c:v>
                </c:pt>
                <c:pt idx="177">
                  <c:v>43362</c:v>
                </c:pt>
                <c:pt idx="178">
                  <c:v>43363</c:v>
                </c:pt>
                <c:pt idx="179">
                  <c:v>43364</c:v>
                </c:pt>
                <c:pt idx="180">
                  <c:v>43370</c:v>
                </c:pt>
                <c:pt idx="181">
                  <c:v>43371</c:v>
                </c:pt>
                <c:pt idx="182">
                  <c:v>43374</c:v>
                </c:pt>
                <c:pt idx="183">
                  <c:v>43375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43383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43460</c:v>
                </c:pt>
                <c:pt idx="242">
                  <c:v>43461</c:v>
                </c:pt>
                <c:pt idx="243">
                  <c:v>43462</c:v>
                </c:pt>
                <c:pt idx="244">
                  <c:v>43465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43496</c:v>
                </c:pt>
                <c:pt idx="267">
                  <c:v>43497</c:v>
                </c:pt>
                <c:pt idx="268">
                  <c:v>43503</c:v>
                </c:pt>
                <c:pt idx="269">
                  <c:v>43504</c:v>
                </c:pt>
                <c:pt idx="270">
                  <c:v>43507</c:v>
                </c:pt>
                <c:pt idx="271">
                  <c:v>43508</c:v>
                </c:pt>
                <c:pt idx="272">
                  <c:v>43509</c:v>
                </c:pt>
                <c:pt idx="273">
                  <c:v>43510</c:v>
                </c:pt>
                <c:pt idx="274">
                  <c:v>43511</c:v>
                </c:pt>
                <c:pt idx="275">
                  <c:v>43514</c:v>
                </c:pt>
                <c:pt idx="276">
                  <c:v>43515</c:v>
                </c:pt>
                <c:pt idx="277">
                  <c:v>43516</c:v>
                </c:pt>
                <c:pt idx="278">
                  <c:v>43517</c:v>
                </c:pt>
                <c:pt idx="279">
                  <c:v>43518</c:v>
                </c:pt>
                <c:pt idx="280">
                  <c:v>43521</c:v>
                </c:pt>
                <c:pt idx="281">
                  <c:v>43522</c:v>
                </c:pt>
                <c:pt idx="282">
                  <c:v>43523</c:v>
                </c:pt>
                <c:pt idx="283">
                  <c:v>43524</c:v>
                </c:pt>
                <c:pt idx="284">
                  <c:v>43528</c:v>
                </c:pt>
                <c:pt idx="285">
                  <c:v>43529</c:v>
                </c:pt>
                <c:pt idx="286">
                  <c:v>43530</c:v>
                </c:pt>
                <c:pt idx="287">
                  <c:v>43531</c:v>
                </c:pt>
                <c:pt idx="288">
                  <c:v>43532</c:v>
                </c:pt>
                <c:pt idx="289">
                  <c:v>43535</c:v>
                </c:pt>
                <c:pt idx="290">
                  <c:v>43536</c:v>
                </c:pt>
                <c:pt idx="291">
                  <c:v>43537</c:v>
                </c:pt>
                <c:pt idx="292">
                  <c:v>43538</c:v>
                </c:pt>
                <c:pt idx="293">
                  <c:v>43539</c:v>
                </c:pt>
                <c:pt idx="294">
                  <c:v>43542</c:v>
                </c:pt>
                <c:pt idx="295">
                  <c:v>43543</c:v>
                </c:pt>
                <c:pt idx="296">
                  <c:v>43544</c:v>
                </c:pt>
                <c:pt idx="297">
                  <c:v>43545</c:v>
                </c:pt>
                <c:pt idx="298">
                  <c:v>43546</c:v>
                </c:pt>
                <c:pt idx="299">
                  <c:v>43549</c:v>
                </c:pt>
                <c:pt idx="300">
                  <c:v>43550</c:v>
                </c:pt>
                <c:pt idx="301">
                  <c:v>43551</c:v>
                </c:pt>
                <c:pt idx="302">
                  <c:v>43552</c:v>
                </c:pt>
                <c:pt idx="303">
                  <c:v>43553</c:v>
                </c:pt>
                <c:pt idx="304">
                  <c:v>43556</c:v>
                </c:pt>
                <c:pt idx="305">
                  <c:v>43557</c:v>
                </c:pt>
                <c:pt idx="306">
                  <c:v>43558</c:v>
                </c:pt>
                <c:pt idx="307">
                  <c:v>43559</c:v>
                </c:pt>
                <c:pt idx="308">
                  <c:v>43560</c:v>
                </c:pt>
                <c:pt idx="309">
                  <c:v>43563</c:v>
                </c:pt>
                <c:pt idx="310">
                  <c:v>43564</c:v>
                </c:pt>
                <c:pt idx="311">
                  <c:v>43565</c:v>
                </c:pt>
                <c:pt idx="312">
                  <c:v>43566</c:v>
                </c:pt>
                <c:pt idx="313">
                  <c:v>43567</c:v>
                </c:pt>
                <c:pt idx="314">
                  <c:v>43570</c:v>
                </c:pt>
                <c:pt idx="315">
                  <c:v>43571</c:v>
                </c:pt>
                <c:pt idx="316">
                  <c:v>43572</c:v>
                </c:pt>
                <c:pt idx="317">
                  <c:v>43573</c:v>
                </c:pt>
                <c:pt idx="318">
                  <c:v>43574</c:v>
                </c:pt>
                <c:pt idx="319">
                  <c:v>43577</c:v>
                </c:pt>
                <c:pt idx="320">
                  <c:v>43578</c:v>
                </c:pt>
                <c:pt idx="321">
                  <c:v>43579</c:v>
                </c:pt>
                <c:pt idx="322">
                  <c:v>43580</c:v>
                </c:pt>
                <c:pt idx="323">
                  <c:v>43581</c:v>
                </c:pt>
                <c:pt idx="324">
                  <c:v>43584</c:v>
                </c:pt>
                <c:pt idx="325">
                  <c:v>43585</c:v>
                </c:pt>
                <c:pt idx="326">
                  <c:v>43587</c:v>
                </c:pt>
                <c:pt idx="327">
                  <c:v>43588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43623</c:v>
                </c:pt>
                <c:pt idx="351">
                  <c:v>43626</c:v>
                </c:pt>
                <c:pt idx="352">
                  <c:v>43627</c:v>
                </c:pt>
                <c:pt idx="353">
                  <c:v>43628</c:v>
                </c:pt>
                <c:pt idx="354">
                  <c:v>43629</c:v>
                </c:pt>
                <c:pt idx="355">
                  <c:v>43630</c:v>
                </c:pt>
                <c:pt idx="356">
                  <c:v>43633</c:v>
                </c:pt>
                <c:pt idx="357">
                  <c:v>43634</c:v>
                </c:pt>
                <c:pt idx="358">
                  <c:v>43635</c:v>
                </c:pt>
                <c:pt idx="359">
                  <c:v>43636</c:v>
                </c:pt>
                <c:pt idx="360">
                  <c:v>43637</c:v>
                </c:pt>
                <c:pt idx="361">
                  <c:v>43640</c:v>
                </c:pt>
                <c:pt idx="362">
                  <c:v>43641</c:v>
                </c:pt>
                <c:pt idx="363">
                  <c:v>43642</c:v>
                </c:pt>
                <c:pt idx="364">
                  <c:v>43643</c:v>
                </c:pt>
                <c:pt idx="365">
                  <c:v>43644</c:v>
                </c:pt>
                <c:pt idx="366">
                  <c:v>43647</c:v>
                </c:pt>
                <c:pt idx="367">
                  <c:v>43648</c:v>
                </c:pt>
                <c:pt idx="368">
                  <c:v>43649</c:v>
                </c:pt>
                <c:pt idx="369">
                  <c:v>43650</c:v>
                </c:pt>
                <c:pt idx="370">
                  <c:v>43651</c:v>
                </c:pt>
                <c:pt idx="371">
                  <c:v>43654</c:v>
                </c:pt>
                <c:pt idx="372">
                  <c:v>43655</c:v>
                </c:pt>
                <c:pt idx="373">
                  <c:v>43656</c:v>
                </c:pt>
                <c:pt idx="374">
                  <c:v>43657</c:v>
                </c:pt>
                <c:pt idx="375">
                  <c:v>43658</c:v>
                </c:pt>
                <c:pt idx="376">
                  <c:v>43661</c:v>
                </c:pt>
                <c:pt idx="377">
                  <c:v>43662</c:v>
                </c:pt>
                <c:pt idx="378">
                  <c:v>43663</c:v>
                </c:pt>
                <c:pt idx="379">
                  <c:v>43664</c:v>
                </c:pt>
                <c:pt idx="380">
                  <c:v>43665</c:v>
                </c:pt>
                <c:pt idx="381">
                  <c:v>43668</c:v>
                </c:pt>
                <c:pt idx="382">
                  <c:v>43669</c:v>
                </c:pt>
                <c:pt idx="383">
                  <c:v>43670</c:v>
                </c:pt>
                <c:pt idx="384">
                  <c:v>43671</c:v>
                </c:pt>
                <c:pt idx="385">
                  <c:v>43672</c:v>
                </c:pt>
                <c:pt idx="386">
                  <c:v>43675</c:v>
                </c:pt>
                <c:pt idx="387">
                  <c:v>43676</c:v>
                </c:pt>
                <c:pt idx="388">
                  <c:v>43677</c:v>
                </c:pt>
                <c:pt idx="389">
                  <c:v>43678</c:v>
                </c:pt>
                <c:pt idx="390">
                  <c:v>43679</c:v>
                </c:pt>
                <c:pt idx="391">
                  <c:v>43682</c:v>
                </c:pt>
                <c:pt idx="392">
                  <c:v>43683</c:v>
                </c:pt>
                <c:pt idx="393">
                  <c:v>43684</c:v>
                </c:pt>
                <c:pt idx="394">
                  <c:v>43685</c:v>
                </c:pt>
                <c:pt idx="395">
                  <c:v>43686</c:v>
                </c:pt>
                <c:pt idx="396">
                  <c:v>43689</c:v>
                </c:pt>
                <c:pt idx="397">
                  <c:v>43690</c:v>
                </c:pt>
                <c:pt idx="398">
                  <c:v>43691</c:v>
                </c:pt>
                <c:pt idx="399">
                  <c:v>43693</c:v>
                </c:pt>
                <c:pt idx="400">
                  <c:v>43696</c:v>
                </c:pt>
                <c:pt idx="401">
                  <c:v>43697</c:v>
                </c:pt>
                <c:pt idx="402">
                  <c:v>43698</c:v>
                </c:pt>
                <c:pt idx="403">
                  <c:v>43699</c:v>
                </c:pt>
                <c:pt idx="404">
                  <c:v>43700</c:v>
                </c:pt>
                <c:pt idx="405">
                  <c:v>43703</c:v>
                </c:pt>
                <c:pt idx="406">
                  <c:v>43704</c:v>
                </c:pt>
                <c:pt idx="407">
                  <c:v>43705</c:v>
                </c:pt>
                <c:pt idx="408">
                  <c:v>43706</c:v>
                </c:pt>
                <c:pt idx="409">
                  <c:v>43707</c:v>
                </c:pt>
                <c:pt idx="410">
                  <c:v>43710</c:v>
                </c:pt>
                <c:pt idx="411">
                  <c:v>43711</c:v>
                </c:pt>
                <c:pt idx="412">
                  <c:v>43712</c:v>
                </c:pt>
                <c:pt idx="413">
                  <c:v>43713</c:v>
                </c:pt>
                <c:pt idx="414">
                  <c:v>43714</c:v>
                </c:pt>
                <c:pt idx="415">
                  <c:v>43717</c:v>
                </c:pt>
                <c:pt idx="416">
                  <c:v>43718</c:v>
                </c:pt>
                <c:pt idx="417">
                  <c:v>43719</c:v>
                </c:pt>
                <c:pt idx="418">
                  <c:v>43724</c:v>
                </c:pt>
                <c:pt idx="419">
                  <c:v>43725</c:v>
                </c:pt>
                <c:pt idx="420">
                  <c:v>43726</c:v>
                </c:pt>
                <c:pt idx="421">
                  <c:v>43727</c:v>
                </c:pt>
                <c:pt idx="422">
                  <c:v>43728</c:v>
                </c:pt>
                <c:pt idx="423">
                  <c:v>43731</c:v>
                </c:pt>
                <c:pt idx="424">
                  <c:v>43732</c:v>
                </c:pt>
                <c:pt idx="425">
                  <c:v>43733</c:v>
                </c:pt>
                <c:pt idx="426">
                  <c:v>43734</c:v>
                </c:pt>
                <c:pt idx="427">
                  <c:v>43735</c:v>
                </c:pt>
                <c:pt idx="428">
                  <c:v>43738</c:v>
                </c:pt>
                <c:pt idx="429">
                  <c:v>43739</c:v>
                </c:pt>
                <c:pt idx="430">
                  <c:v>43740</c:v>
                </c:pt>
                <c:pt idx="431">
                  <c:v>43742</c:v>
                </c:pt>
                <c:pt idx="432">
                  <c:v>43745</c:v>
                </c:pt>
                <c:pt idx="433">
                  <c:v>43746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43825</c:v>
                </c:pt>
                <c:pt idx="489">
                  <c:v>43826</c:v>
                </c:pt>
                <c:pt idx="490">
                  <c:v>43829</c:v>
                </c:pt>
                <c:pt idx="491">
                  <c:v>43830</c:v>
                </c:pt>
                <c:pt idx="492">
                  <c:v>43832</c:v>
                </c:pt>
                <c:pt idx="493">
                  <c:v>43833</c:v>
                </c:pt>
                <c:pt idx="494">
                  <c:v>43836</c:v>
                </c:pt>
                <c:pt idx="495">
                  <c:v>43837</c:v>
                </c:pt>
                <c:pt idx="496">
                  <c:v>43838</c:v>
                </c:pt>
                <c:pt idx="497">
                  <c:v>43839</c:v>
                </c:pt>
                <c:pt idx="498">
                  <c:v>43840</c:v>
                </c:pt>
                <c:pt idx="499">
                  <c:v>43843</c:v>
                </c:pt>
                <c:pt idx="500">
                  <c:v>43844</c:v>
                </c:pt>
                <c:pt idx="501">
                  <c:v>43845</c:v>
                </c:pt>
                <c:pt idx="502">
                  <c:v>43846</c:v>
                </c:pt>
                <c:pt idx="503">
                  <c:v>43847</c:v>
                </c:pt>
                <c:pt idx="504">
                  <c:v>43850</c:v>
                </c:pt>
                <c:pt idx="505">
                  <c:v>43851</c:v>
                </c:pt>
                <c:pt idx="506">
                  <c:v>43852</c:v>
                </c:pt>
                <c:pt idx="507">
                  <c:v>43853</c:v>
                </c:pt>
                <c:pt idx="508">
                  <c:v>43858</c:v>
                </c:pt>
                <c:pt idx="509">
                  <c:v>43859</c:v>
                </c:pt>
                <c:pt idx="510">
                  <c:v>43860</c:v>
                </c:pt>
                <c:pt idx="511">
                  <c:v>43861</c:v>
                </c:pt>
                <c:pt idx="512">
                  <c:v>43864</c:v>
                </c:pt>
                <c:pt idx="513">
                  <c:v>43865</c:v>
                </c:pt>
                <c:pt idx="514">
                  <c:v>43866</c:v>
                </c:pt>
                <c:pt idx="515">
                  <c:v>43867</c:v>
                </c:pt>
                <c:pt idx="516">
                  <c:v>43868</c:v>
                </c:pt>
                <c:pt idx="517">
                  <c:v>43871</c:v>
                </c:pt>
                <c:pt idx="518">
                  <c:v>43872</c:v>
                </c:pt>
                <c:pt idx="519">
                  <c:v>43873</c:v>
                </c:pt>
                <c:pt idx="520">
                  <c:v>43874</c:v>
                </c:pt>
                <c:pt idx="521">
                  <c:v>43875</c:v>
                </c:pt>
                <c:pt idx="522">
                  <c:v>43878</c:v>
                </c:pt>
                <c:pt idx="523">
                  <c:v>43879</c:v>
                </c:pt>
                <c:pt idx="524">
                  <c:v>43880</c:v>
                </c:pt>
                <c:pt idx="525">
                  <c:v>43881</c:v>
                </c:pt>
                <c:pt idx="526">
                  <c:v>43882</c:v>
                </c:pt>
                <c:pt idx="527">
                  <c:v>43885</c:v>
                </c:pt>
                <c:pt idx="528">
                  <c:v>43886</c:v>
                </c:pt>
                <c:pt idx="529">
                  <c:v>43887</c:v>
                </c:pt>
                <c:pt idx="530">
                  <c:v>43888</c:v>
                </c:pt>
                <c:pt idx="531">
                  <c:v>43889</c:v>
                </c:pt>
                <c:pt idx="532">
                  <c:v>43892</c:v>
                </c:pt>
                <c:pt idx="533">
                  <c:v>43893</c:v>
                </c:pt>
                <c:pt idx="534">
                  <c:v>43894</c:v>
                </c:pt>
                <c:pt idx="535">
                  <c:v>43895</c:v>
                </c:pt>
                <c:pt idx="536">
                  <c:v>43896</c:v>
                </c:pt>
                <c:pt idx="537">
                  <c:v>43899</c:v>
                </c:pt>
                <c:pt idx="538">
                  <c:v>43900</c:v>
                </c:pt>
                <c:pt idx="539">
                  <c:v>43901</c:v>
                </c:pt>
                <c:pt idx="540">
                  <c:v>43902</c:v>
                </c:pt>
                <c:pt idx="541">
                  <c:v>43903</c:v>
                </c:pt>
                <c:pt idx="542">
                  <c:v>43906</c:v>
                </c:pt>
                <c:pt idx="543">
                  <c:v>43907</c:v>
                </c:pt>
                <c:pt idx="544">
                  <c:v>43908</c:v>
                </c:pt>
                <c:pt idx="545">
                  <c:v>43909</c:v>
                </c:pt>
                <c:pt idx="546">
                  <c:v>43910</c:v>
                </c:pt>
                <c:pt idx="547">
                  <c:v>43913</c:v>
                </c:pt>
                <c:pt idx="548">
                  <c:v>43914</c:v>
                </c:pt>
                <c:pt idx="549">
                  <c:v>43915</c:v>
                </c:pt>
                <c:pt idx="550">
                  <c:v>43916</c:v>
                </c:pt>
                <c:pt idx="551">
                  <c:v>43917</c:v>
                </c:pt>
                <c:pt idx="552">
                  <c:v>43920</c:v>
                </c:pt>
                <c:pt idx="553">
                  <c:v>43921</c:v>
                </c:pt>
                <c:pt idx="554">
                  <c:v>43922</c:v>
                </c:pt>
                <c:pt idx="555">
                  <c:v>43923</c:v>
                </c:pt>
                <c:pt idx="556">
                  <c:v>43924</c:v>
                </c:pt>
                <c:pt idx="557">
                  <c:v>43927</c:v>
                </c:pt>
                <c:pt idx="558">
                  <c:v>43928</c:v>
                </c:pt>
                <c:pt idx="559">
                  <c:v>43929</c:v>
                </c:pt>
                <c:pt idx="560">
                  <c:v>43930</c:v>
                </c:pt>
                <c:pt idx="561">
                  <c:v>43931</c:v>
                </c:pt>
                <c:pt idx="562">
                  <c:v>43934</c:v>
                </c:pt>
                <c:pt idx="563">
                  <c:v>43935</c:v>
                </c:pt>
                <c:pt idx="564">
                  <c:v>43937</c:v>
                </c:pt>
                <c:pt idx="565">
                  <c:v>43938</c:v>
                </c:pt>
                <c:pt idx="566">
                  <c:v>43941</c:v>
                </c:pt>
                <c:pt idx="567">
                  <c:v>43942</c:v>
                </c:pt>
                <c:pt idx="568">
                  <c:v>43943</c:v>
                </c:pt>
                <c:pt idx="569">
                  <c:v>43944</c:v>
                </c:pt>
                <c:pt idx="570">
                  <c:v>43945</c:v>
                </c:pt>
                <c:pt idx="571">
                  <c:v>43948</c:v>
                </c:pt>
                <c:pt idx="572">
                  <c:v>43949</c:v>
                </c:pt>
                <c:pt idx="573">
                  <c:v>43950</c:v>
                </c:pt>
                <c:pt idx="574">
                  <c:v>43955</c:v>
                </c:pt>
                <c:pt idx="575">
                  <c:v>43957</c:v>
                </c:pt>
                <c:pt idx="576">
                  <c:v>43958</c:v>
                </c:pt>
                <c:pt idx="577">
                  <c:v>43959</c:v>
                </c:pt>
                <c:pt idx="578">
                  <c:v>43962</c:v>
                </c:pt>
                <c:pt idx="579">
                  <c:v>43963</c:v>
                </c:pt>
                <c:pt idx="580">
                  <c:v>43964</c:v>
                </c:pt>
                <c:pt idx="581">
                  <c:v>43965</c:v>
                </c:pt>
                <c:pt idx="582">
                  <c:v>43966</c:v>
                </c:pt>
                <c:pt idx="583">
                  <c:v>43969</c:v>
                </c:pt>
                <c:pt idx="584">
                  <c:v>43970</c:v>
                </c:pt>
                <c:pt idx="585">
                  <c:v>43971</c:v>
                </c:pt>
                <c:pt idx="586">
                  <c:v>43972</c:v>
                </c:pt>
                <c:pt idx="587">
                  <c:v>43973</c:v>
                </c:pt>
                <c:pt idx="588">
                  <c:v>43976</c:v>
                </c:pt>
                <c:pt idx="589">
                  <c:v>43977</c:v>
                </c:pt>
                <c:pt idx="590">
                  <c:v>43978</c:v>
                </c:pt>
                <c:pt idx="591">
                  <c:v>43979</c:v>
                </c:pt>
                <c:pt idx="592">
                  <c:v>43980</c:v>
                </c:pt>
                <c:pt idx="593">
                  <c:v>43983</c:v>
                </c:pt>
                <c:pt idx="594">
                  <c:v>43984</c:v>
                </c:pt>
                <c:pt idx="595">
                  <c:v>43985</c:v>
                </c:pt>
                <c:pt idx="596">
                  <c:v>43986</c:v>
                </c:pt>
                <c:pt idx="597">
                  <c:v>43987</c:v>
                </c:pt>
                <c:pt idx="598">
                  <c:v>43990</c:v>
                </c:pt>
                <c:pt idx="599">
                  <c:v>43991</c:v>
                </c:pt>
                <c:pt idx="600">
                  <c:v>43992</c:v>
                </c:pt>
                <c:pt idx="601">
                  <c:v>43993</c:v>
                </c:pt>
                <c:pt idx="602">
                  <c:v>43994</c:v>
                </c:pt>
                <c:pt idx="603">
                  <c:v>43997</c:v>
                </c:pt>
                <c:pt idx="604">
                  <c:v>43998</c:v>
                </c:pt>
                <c:pt idx="605">
                  <c:v>43999</c:v>
                </c:pt>
                <c:pt idx="606">
                  <c:v>44000</c:v>
                </c:pt>
                <c:pt idx="607">
                  <c:v>44001</c:v>
                </c:pt>
                <c:pt idx="608">
                  <c:v>44004</c:v>
                </c:pt>
                <c:pt idx="609">
                  <c:v>44005</c:v>
                </c:pt>
                <c:pt idx="610">
                  <c:v>44006</c:v>
                </c:pt>
                <c:pt idx="611">
                  <c:v>44007</c:v>
                </c:pt>
                <c:pt idx="612">
                  <c:v>44008</c:v>
                </c:pt>
                <c:pt idx="613">
                  <c:v>44011</c:v>
                </c:pt>
                <c:pt idx="614">
                  <c:v>44012</c:v>
                </c:pt>
                <c:pt idx="615">
                  <c:v>44013</c:v>
                </c:pt>
                <c:pt idx="616">
                  <c:v>44014</c:v>
                </c:pt>
                <c:pt idx="617">
                  <c:v>44015</c:v>
                </c:pt>
                <c:pt idx="618">
                  <c:v>44018</c:v>
                </c:pt>
                <c:pt idx="619">
                  <c:v>44019</c:v>
                </c:pt>
                <c:pt idx="620">
                  <c:v>44020</c:v>
                </c:pt>
                <c:pt idx="621">
                  <c:v>44021</c:v>
                </c:pt>
                <c:pt idx="622">
                  <c:v>44022</c:v>
                </c:pt>
                <c:pt idx="623">
                  <c:v>44025</c:v>
                </c:pt>
                <c:pt idx="624">
                  <c:v>44026</c:v>
                </c:pt>
                <c:pt idx="625">
                  <c:v>44027</c:v>
                </c:pt>
                <c:pt idx="626">
                  <c:v>44028</c:v>
                </c:pt>
                <c:pt idx="627">
                  <c:v>44029</c:v>
                </c:pt>
                <c:pt idx="628">
                  <c:v>44032</c:v>
                </c:pt>
                <c:pt idx="629">
                  <c:v>44033</c:v>
                </c:pt>
                <c:pt idx="630">
                  <c:v>44034</c:v>
                </c:pt>
                <c:pt idx="631">
                  <c:v>44035</c:v>
                </c:pt>
                <c:pt idx="632">
                  <c:v>44036</c:v>
                </c:pt>
                <c:pt idx="633">
                  <c:v>44039</c:v>
                </c:pt>
                <c:pt idx="634">
                  <c:v>44040</c:v>
                </c:pt>
                <c:pt idx="635">
                  <c:v>44041</c:v>
                </c:pt>
                <c:pt idx="636">
                  <c:v>44042</c:v>
                </c:pt>
                <c:pt idx="637">
                  <c:v>44043</c:v>
                </c:pt>
                <c:pt idx="638">
                  <c:v>44046</c:v>
                </c:pt>
                <c:pt idx="639">
                  <c:v>44047</c:v>
                </c:pt>
                <c:pt idx="640">
                  <c:v>44048</c:v>
                </c:pt>
                <c:pt idx="641">
                  <c:v>44049</c:v>
                </c:pt>
                <c:pt idx="642">
                  <c:v>44050</c:v>
                </c:pt>
                <c:pt idx="643">
                  <c:v>44053</c:v>
                </c:pt>
                <c:pt idx="644">
                  <c:v>44054</c:v>
                </c:pt>
                <c:pt idx="645">
                  <c:v>44055</c:v>
                </c:pt>
                <c:pt idx="646">
                  <c:v>44056</c:v>
                </c:pt>
                <c:pt idx="647">
                  <c:v>44057</c:v>
                </c:pt>
                <c:pt idx="648">
                  <c:v>44061</c:v>
                </c:pt>
                <c:pt idx="649">
                  <c:v>44062</c:v>
                </c:pt>
                <c:pt idx="650">
                  <c:v>44063</c:v>
                </c:pt>
                <c:pt idx="651">
                  <c:v>44064</c:v>
                </c:pt>
                <c:pt idx="652">
                  <c:v>44067</c:v>
                </c:pt>
                <c:pt idx="653">
                  <c:v>44068</c:v>
                </c:pt>
                <c:pt idx="654">
                  <c:v>44069</c:v>
                </c:pt>
                <c:pt idx="655">
                  <c:v>44070</c:v>
                </c:pt>
                <c:pt idx="656">
                  <c:v>44071</c:v>
                </c:pt>
                <c:pt idx="657">
                  <c:v>44074</c:v>
                </c:pt>
                <c:pt idx="658">
                  <c:v>44075</c:v>
                </c:pt>
                <c:pt idx="659">
                  <c:v>44076</c:v>
                </c:pt>
                <c:pt idx="660">
                  <c:v>44077</c:v>
                </c:pt>
                <c:pt idx="661">
                  <c:v>44078</c:v>
                </c:pt>
                <c:pt idx="662">
                  <c:v>44081</c:v>
                </c:pt>
                <c:pt idx="663">
                  <c:v>44082</c:v>
                </c:pt>
                <c:pt idx="664">
                  <c:v>44083</c:v>
                </c:pt>
                <c:pt idx="665">
                  <c:v>44084</c:v>
                </c:pt>
                <c:pt idx="666">
                  <c:v>44085</c:v>
                </c:pt>
                <c:pt idx="667">
                  <c:v>44088</c:v>
                </c:pt>
                <c:pt idx="668">
                  <c:v>44089</c:v>
                </c:pt>
                <c:pt idx="669">
                  <c:v>44090</c:v>
                </c:pt>
                <c:pt idx="670">
                  <c:v>44091</c:v>
                </c:pt>
                <c:pt idx="671">
                  <c:v>44092</c:v>
                </c:pt>
                <c:pt idx="672">
                  <c:v>44095</c:v>
                </c:pt>
                <c:pt idx="673">
                  <c:v>44096</c:v>
                </c:pt>
                <c:pt idx="674">
                  <c:v>44097</c:v>
                </c:pt>
                <c:pt idx="675">
                  <c:v>44098</c:v>
                </c:pt>
                <c:pt idx="676">
                  <c:v>44099</c:v>
                </c:pt>
                <c:pt idx="677">
                  <c:v>44102</c:v>
                </c:pt>
                <c:pt idx="678">
                  <c:v>44103</c:v>
                </c:pt>
                <c:pt idx="679">
                  <c:v>44109</c:v>
                </c:pt>
                <c:pt idx="680">
                  <c:v>44110</c:v>
                </c:pt>
                <c:pt idx="681">
                  <c:v>44111</c:v>
                </c:pt>
                <c:pt idx="682">
                  <c:v>44112</c:v>
                </c:pt>
                <c:pt idx="683">
                  <c:v>44116</c:v>
                </c:pt>
                <c:pt idx="684">
                  <c:v>44117</c:v>
                </c:pt>
                <c:pt idx="685">
                  <c:v>44118</c:v>
                </c:pt>
                <c:pt idx="686">
                  <c:v>44119</c:v>
                </c:pt>
                <c:pt idx="687">
                  <c:v>44120</c:v>
                </c:pt>
                <c:pt idx="688">
                  <c:v>44123</c:v>
                </c:pt>
                <c:pt idx="689">
                  <c:v>44124</c:v>
                </c:pt>
                <c:pt idx="690">
                  <c:v>44125</c:v>
                </c:pt>
                <c:pt idx="691">
                  <c:v>44126</c:v>
                </c:pt>
                <c:pt idx="692">
                  <c:v>44127</c:v>
                </c:pt>
                <c:pt idx="693">
                  <c:v>44130</c:v>
                </c:pt>
                <c:pt idx="694">
                  <c:v>44131</c:v>
                </c:pt>
                <c:pt idx="695">
                  <c:v>44132</c:v>
                </c:pt>
                <c:pt idx="696">
                  <c:v>44133</c:v>
                </c:pt>
                <c:pt idx="697">
                  <c:v>44134</c:v>
                </c:pt>
                <c:pt idx="698">
                  <c:v>44137</c:v>
                </c:pt>
                <c:pt idx="699">
                  <c:v>44138</c:v>
                </c:pt>
                <c:pt idx="700">
                  <c:v>44139</c:v>
                </c:pt>
                <c:pt idx="701">
                  <c:v>44140</c:v>
                </c:pt>
                <c:pt idx="702">
                  <c:v>44141</c:v>
                </c:pt>
                <c:pt idx="703">
                  <c:v>44144</c:v>
                </c:pt>
                <c:pt idx="704">
                  <c:v>44145</c:v>
                </c:pt>
                <c:pt idx="705">
                  <c:v>44146</c:v>
                </c:pt>
                <c:pt idx="706">
                  <c:v>44147</c:v>
                </c:pt>
                <c:pt idx="707">
                  <c:v>44148</c:v>
                </c:pt>
                <c:pt idx="708">
                  <c:v>44151</c:v>
                </c:pt>
                <c:pt idx="709">
                  <c:v>44152</c:v>
                </c:pt>
                <c:pt idx="710">
                  <c:v>44153</c:v>
                </c:pt>
                <c:pt idx="711">
                  <c:v>44154</c:v>
                </c:pt>
                <c:pt idx="712">
                  <c:v>44155</c:v>
                </c:pt>
                <c:pt idx="713">
                  <c:v>44158</c:v>
                </c:pt>
                <c:pt idx="714">
                  <c:v>44159</c:v>
                </c:pt>
                <c:pt idx="715">
                  <c:v>44160</c:v>
                </c:pt>
                <c:pt idx="716">
                  <c:v>44161</c:v>
                </c:pt>
                <c:pt idx="717">
                  <c:v>44162</c:v>
                </c:pt>
                <c:pt idx="718">
                  <c:v>44165</c:v>
                </c:pt>
                <c:pt idx="719">
                  <c:v>44166</c:v>
                </c:pt>
                <c:pt idx="720">
                  <c:v>44167</c:v>
                </c:pt>
                <c:pt idx="721">
                  <c:v>44168</c:v>
                </c:pt>
                <c:pt idx="722">
                  <c:v>44169</c:v>
                </c:pt>
                <c:pt idx="723">
                  <c:v>44172</c:v>
                </c:pt>
                <c:pt idx="724">
                  <c:v>44173</c:v>
                </c:pt>
                <c:pt idx="725">
                  <c:v>44174</c:v>
                </c:pt>
                <c:pt idx="726">
                  <c:v>44175</c:v>
                </c:pt>
                <c:pt idx="727">
                  <c:v>44176</c:v>
                </c:pt>
                <c:pt idx="728">
                  <c:v>44179</c:v>
                </c:pt>
                <c:pt idx="729">
                  <c:v>44180</c:v>
                </c:pt>
                <c:pt idx="730">
                  <c:v>44181</c:v>
                </c:pt>
                <c:pt idx="731">
                  <c:v>44182</c:v>
                </c:pt>
                <c:pt idx="732">
                  <c:v>44183</c:v>
                </c:pt>
                <c:pt idx="733">
                  <c:v>44186</c:v>
                </c:pt>
                <c:pt idx="734">
                  <c:v>44187</c:v>
                </c:pt>
                <c:pt idx="735">
                  <c:v>44188</c:v>
                </c:pt>
                <c:pt idx="736">
                  <c:v>44189</c:v>
                </c:pt>
                <c:pt idx="737">
                  <c:v>44193</c:v>
                </c:pt>
                <c:pt idx="738">
                  <c:v>44194</c:v>
                </c:pt>
                <c:pt idx="739">
                  <c:v>44195</c:v>
                </c:pt>
                <c:pt idx="740">
                  <c:v>44196</c:v>
                </c:pt>
                <c:pt idx="741">
                  <c:v>44200</c:v>
                </c:pt>
                <c:pt idx="742">
                  <c:v>44201</c:v>
                </c:pt>
                <c:pt idx="743">
                  <c:v>44202</c:v>
                </c:pt>
                <c:pt idx="744">
                  <c:v>44203</c:v>
                </c:pt>
                <c:pt idx="745">
                  <c:v>44204</c:v>
                </c:pt>
                <c:pt idx="746">
                  <c:v>44207</c:v>
                </c:pt>
                <c:pt idx="747">
                  <c:v>44208</c:v>
                </c:pt>
                <c:pt idx="748">
                  <c:v>44209</c:v>
                </c:pt>
                <c:pt idx="749">
                  <c:v>44210</c:v>
                </c:pt>
                <c:pt idx="750">
                  <c:v>44211</c:v>
                </c:pt>
                <c:pt idx="751">
                  <c:v>44214</c:v>
                </c:pt>
                <c:pt idx="752">
                  <c:v>44215</c:v>
                </c:pt>
                <c:pt idx="753">
                  <c:v>44216</c:v>
                </c:pt>
                <c:pt idx="754">
                  <c:v>44217</c:v>
                </c:pt>
                <c:pt idx="755">
                  <c:v>44218</c:v>
                </c:pt>
                <c:pt idx="756">
                  <c:v>44221</c:v>
                </c:pt>
                <c:pt idx="757">
                  <c:v>44222</c:v>
                </c:pt>
                <c:pt idx="758">
                  <c:v>44223</c:v>
                </c:pt>
                <c:pt idx="759">
                  <c:v>44224</c:v>
                </c:pt>
                <c:pt idx="760">
                  <c:v>44225</c:v>
                </c:pt>
                <c:pt idx="761">
                  <c:v>44228</c:v>
                </c:pt>
                <c:pt idx="762">
                  <c:v>44229</c:v>
                </c:pt>
                <c:pt idx="763">
                  <c:v>44230</c:v>
                </c:pt>
                <c:pt idx="764">
                  <c:v>44231</c:v>
                </c:pt>
                <c:pt idx="765">
                  <c:v>44232</c:v>
                </c:pt>
                <c:pt idx="766">
                  <c:v>44235</c:v>
                </c:pt>
                <c:pt idx="767">
                  <c:v>44236</c:v>
                </c:pt>
                <c:pt idx="768">
                  <c:v>44237</c:v>
                </c:pt>
                <c:pt idx="769">
                  <c:v>44242</c:v>
                </c:pt>
                <c:pt idx="770">
                  <c:v>44243</c:v>
                </c:pt>
                <c:pt idx="771">
                  <c:v>44244</c:v>
                </c:pt>
                <c:pt idx="772">
                  <c:v>44245</c:v>
                </c:pt>
                <c:pt idx="773">
                  <c:v>44246</c:v>
                </c:pt>
                <c:pt idx="774">
                  <c:v>44249</c:v>
                </c:pt>
                <c:pt idx="775">
                  <c:v>44250</c:v>
                </c:pt>
                <c:pt idx="776">
                  <c:v>44251</c:v>
                </c:pt>
                <c:pt idx="777">
                  <c:v>44252</c:v>
                </c:pt>
                <c:pt idx="778">
                  <c:v>44253</c:v>
                </c:pt>
                <c:pt idx="779">
                  <c:v>44257</c:v>
                </c:pt>
                <c:pt idx="780">
                  <c:v>44258</c:v>
                </c:pt>
                <c:pt idx="781">
                  <c:v>44259</c:v>
                </c:pt>
                <c:pt idx="782">
                  <c:v>44260</c:v>
                </c:pt>
                <c:pt idx="783">
                  <c:v>44263</c:v>
                </c:pt>
                <c:pt idx="784">
                  <c:v>44264</c:v>
                </c:pt>
                <c:pt idx="785">
                  <c:v>44265</c:v>
                </c:pt>
                <c:pt idx="786">
                  <c:v>44266</c:v>
                </c:pt>
                <c:pt idx="787">
                  <c:v>44267</c:v>
                </c:pt>
                <c:pt idx="788">
                  <c:v>44270</c:v>
                </c:pt>
                <c:pt idx="789">
                  <c:v>44271</c:v>
                </c:pt>
                <c:pt idx="790">
                  <c:v>44272</c:v>
                </c:pt>
                <c:pt idx="791">
                  <c:v>44273</c:v>
                </c:pt>
                <c:pt idx="792">
                  <c:v>44274</c:v>
                </c:pt>
                <c:pt idx="793">
                  <c:v>44277</c:v>
                </c:pt>
                <c:pt idx="794">
                  <c:v>44278</c:v>
                </c:pt>
                <c:pt idx="795">
                  <c:v>44279</c:v>
                </c:pt>
                <c:pt idx="796">
                  <c:v>44280</c:v>
                </c:pt>
                <c:pt idx="797">
                  <c:v>44281</c:v>
                </c:pt>
                <c:pt idx="798">
                  <c:v>44284</c:v>
                </c:pt>
                <c:pt idx="799">
                  <c:v>44285</c:v>
                </c:pt>
                <c:pt idx="800">
                  <c:v>44286</c:v>
                </c:pt>
                <c:pt idx="801">
                  <c:v>44287</c:v>
                </c:pt>
                <c:pt idx="802">
                  <c:v>44288</c:v>
                </c:pt>
                <c:pt idx="803">
                  <c:v>44291</c:v>
                </c:pt>
                <c:pt idx="804">
                  <c:v>44292</c:v>
                </c:pt>
                <c:pt idx="805">
                  <c:v>44293</c:v>
                </c:pt>
                <c:pt idx="806">
                  <c:v>44294</c:v>
                </c:pt>
                <c:pt idx="807">
                  <c:v>44295</c:v>
                </c:pt>
                <c:pt idx="808">
                  <c:v>44298</c:v>
                </c:pt>
                <c:pt idx="809">
                  <c:v>44299</c:v>
                </c:pt>
                <c:pt idx="810">
                  <c:v>44300</c:v>
                </c:pt>
                <c:pt idx="811">
                  <c:v>44301</c:v>
                </c:pt>
                <c:pt idx="812">
                  <c:v>44302</c:v>
                </c:pt>
                <c:pt idx="813">
                  <c:v>44305</c:v>
                </c:pt>
                <c:pt idx="814">
                  <c:v>44306</c:v>
                </c:pt>
                <c:pt idx="815">
                  <c:v>44307</c:v>
                </c:pt>
                <c:pt idx="816">
                  <c:v>44308</c:v>
                </c:pt>
                <c:pt idx="817">
                  <c:v>44309</c:v>
                </c:pt>
                <c:pt idx="818">
                  <c:v>44312</c:v>
                </c:pt>
                <c:pt idx="819">
                  <c:v>44313</c:v>
                </c:pt>
                <c:pt idx="820">
                  <c:v>44314</c:v>
                </c:pt>
                <c:pt idx="821">
                  <c:v>44315</c:v>
                </c:pt>
                <c:pt idx="822">
                  <c:v>44316</c:v>
                </c:pt>
                <c:pt idx="823">
                  <c:v>44319</c:v>
                </c:pt>
                <c:pt idx="824">
                  <c:v>44320</c:v>
                </c:pt>
                <c:pt idx="825">
                  <c:v>44322</c:v>
                </c:pt>
                <c:pt idx="826">
                  <c:v>44323</c:v>
                </c:pt>
                <c:pt idx="827">
                  <c:v>44326</c:v>
                </c:pt>
                <c:pt idx="828">
                  <c:v>44327</c:v>
                </c:pt>
                <c:pt idx="829">
                  <c:v>44328</c:v>
                </c:pt>
                <c:pt idx="830">
                  <c:v>44329</c:v>
                </c:pt>
                <c:pt idx="831">
                  <c:v>44330</c:v>
                </c:pt>
                <c:pt idx="832">
                  <c:v>44333</c:v>
                </c:pt>
                <c:pt idx="833">
                  <c:v>44334</c:v>
                </c:pt>
                <c:pt idx="834">
                  <c:v>44336</c:v>
                </c:pt>
                <c:pt idx="835">
                  <c:v>44337</c:v>
                </c:pt>
                <c:pt idx="836">
                  <c:v>44340</c:v>
                </c:pt>
                <c:pt idx="837">
                  <c:v>44341</c:v>
                </c:pt>
                <c:pt idx="838">
                  <c:v>44342</c:v>
                </c:pt>
                <c:pt idx="839">
                  <c:v>44343</c:v>
                </c:pt>
                <c:pt idx="840">
                  <c:v>44344</c:v>
                </c:pt>
                <c:pt idx="841">
                  <c:v>44347</c:v>
                </c:pt>
                <c:pt idx="842">
                  <c:v>44348</c:v>
                </c:pt>
                <c:pt idx="843">
                  <c:v>44349</c:v>
                </c:pt>
                <c:pt idx="844">
                  <c:v>44350</c:v>
                </c:pt>
                <c:pt idx="845">
                  <c:v>44351</c:v>
                </c:pt>
                <c:pt idx="846">
                  <c:v>44354</c:v>
                </c:pt>
                <c:pt idx="847">
                  <c:v>44355</c:v>
                </c:pt>
                <c:pt idx="848">
                  <c:v>44356</c:v>
                </c:pt>
                <c:pt idx="849">
                  <c:v>44357</c:v>
                </c:pt>
                <c:pt idx="850">
                  <c:v>44358</c:v>
                </c:pt>
                <c:pt idx="851">
                  <c:v>44361</c:v>
                </c:pt>
                <c:pt idx="852">
                  <c:v>44362</c:v>
                </c:pt>
                <c:pt idx="853">
                  <c:v>44363</c:v>
                </c:pt>
                <c:pt idx="854">
                  <c:v>44364</c:v>
                </c:pt>
                <c:pt idx="855">
                  <c:v>44365</c:v>
                </c:pt>
                <c:pt idx="856">
                  <c:v>44368</c:v>
                </c:pt>
                <c:pt idx="857">
                  <c:v>44369</c:v>
                </c:pt>
                <c:pt idx="858">
                  <c:v>44370</c:v>
                </c:pt>
                <c:pt idx="859">
                  <c:v>44371</c:v>
                </c:pt>
                <c:pt idx="860">
                  <c:v>44372</c:v>
                </c:pt>
                <c:pt idx="861">
                  <c:v>44375</c:v>
                </c:pt>
                <c:pt idx="862">
                  <c:v>44376</c:v>
                </c:pt>
                <c:pt idx="863">
                  <c:v>44377</c:v>
                </c:pt>
                <c:pt idx="864">
                  <c:v>44378</c:v>
                </c:pt>
                <c:pt idx="865">
                  <c:v>44379</c:v>
                </c:pt>
                <c:pt idx="866">
                  <c:v>44382</c:v>
                </c:pt>
                <c:pt idx="867">
                  <c:v>44383</c:v>
                </c:pt>
                <c:pt idx="868">
                  <c:v>44384</c:v>
                </c:pt>
                <c:pt idx="869">
                  <c:v>44385</c:v>
                </c:pt>
                <c:pt idx="870">
                  <c:v>44386</c:v>
                </c:pt>
                <c:pt idx="871">
                  <c:v>44389</c:v>
                </c:pt>
                <c:pt idx="872">
                  <c:v>44390</c:v>
                </c:pt>
                <c:pt idx="873">
                  <c:v>44391</c:v>
                </c:pt>
                <c:pt idx="874">
                  <c:v>44392</c:v>
                </c:pt>
                <c:pt idx="875">
                  <c:v>44393</c:v>
                </c:pt>
                <c:pt idx="876">
                  <c:v>44396</c:v>
                </c:pt>
                <c:pt idx="877">
                  <c:v>44397</c:v>
                </c:pt>
                <c:pt idx="878">
                  <c:v>44398</c:v>
                </c:pt>
                <c:pt idx="879">
                  <c:v>44399</c:v>
                </c:pt>
                <c:pt idx="880">
                  <c:v>44400</c:v>
                </c:pt>
                <c:pt idx="881">
                  <c:v>44403</c:v>
                </c:pt>
                <c:pt idx="882">
                  <c:v>44404</c:v>
                </c:pt>
                <c:pt idx="883">
                  <c:v>44405</c:v>
                </c:pt>
                <c:pt idx="884">
                  <c:v>44406</c:v>
                </c:pt>
                <c:pt idx="885">
                  <c:v>44407</c:v>
                </c:pt>
                <c:pt idx="886">
                  <c:v>44410</c:v>
                </c:pt>
                <c:pt idx="887">
                  <c:v>44411</c:v>
                </c:pt>
                <c:pt idx="888">
                  <c:v>44412</c:v>
                </c:pt>
                <c:pt idx="889">
                  <c:v>44413</c:v>
                </c:pt>
                <c:pt idx="890">
                  <c:v>44414</c:v>
                </c:pt>
                <c:pt idx="891">
                  <c:v>44417</c:v>
                </c:pt>
                <c:pt idx="892">
                  <c:v>44418</c:v>
                </c:pt>
                <c:pt idx="893">
                  <c:v>44419</c:v>
                </c:pt>
                <c:pt idx="894">
                  <c:v>44420</c:v>
                </c:pt>
                <c:pt idx="895">
                  <c:v>44421</c:v>
                </c:pt>
                <c:pt idx="896">
                  <c:v>44425</c:v>
                </c:pt>
                <c:pt idx="897">
                  <c:v>44426</c:v>
                </c:pt>
                <c:pt idx="898">
                  <c:v>44427</c:v>
                </c:pt>
                <c:pt idx="899">
                  <c:v>44428</c:v>
                </c:pt>
                <c:pt idx="900">
                  <c:v>44431</c:v>
                </c:pt>
                <c:pt idx="901">
                  <c:v>44432</c:v>
                </c:pt>
                <c:pt idx="902">
                  <c:v>44433</c:v>
                </c:pt>
                <c:pt idx="903">
                  <c:v>44434</c:v>
                </c:pt>
                <c:pt idx="904">
                  <c:v>44435</c:v>
                </c:pt>
                <c:pt idx="905">
                  <c:v>44438</c:v>
                </c:pt>
                <c:pt idx="906">
                  <c:v>44439</c:v>
                </c:pt>
                <c:pt idx="907">
                  <c:v>44440</c:v>
                </c:pt>
                <c:pt idx="908">
                  <c:v>44441</c:v>
                </c:pt>
                <c:pt idx="909">
                  <c:v>44442</c:v>
                </c:pt>
                <c:pt idx="910">
                  <c:v>44445</c:v>
                </c:pt>
                <c:pt idx="911">
                  <c:v>44446</c:v>
                </c:pt>
                <c:pt idx="912">
                  <c:v>44447</c:v>
                </c:pt>
                <c:pt idx="913">
                  <c:v>44448</c:v>
                </c:pt>
                <c:pt idx="914">
                  <c:v>44449</c:v>
                </c:pt>
                <c:pt idx="915">
                  <c:v>44452</c:v>
                </c:pt>
                <c:pt idx="916">
                  <c:v>44453</c:v>
                </c:pt>
                <c:pt idx="917">
                  <c:v>44454</c:v>
                </c:pt>
                <c:pt idx="918">
                  <c:v>44455</c:v>
                </c:pt>
                <c:pt idx="919">
                  <c:v>44456</c:v>
                </c:pt>
                <c:pt idx="920">
                  <c:v>44462</c:v>
                </c:pt>
                <c:pt idx="921">
                  <c:v>44463</c:v>
                </c:pt>
                <c:pt idx="922">
                  <c:v>44466</c:v>
                </c:pt>
                <c:pt idx="923">
                  <c:v>44467</c:v>
                </c:pt>
                <c:pt idx="924">
                  <c:v>44468</c:v>
                </c:pt>
                <c:pt idx="925">
                  <c:v>44469</c:v>
                </c:pt>
                <c:pt idx="926">
                  <c:v>44470</c:v>
                </c:pt>
                <c:pt idx="927">
                  <c:v>44474</c:v>
                </c:pt>
                <c:pt idx="928">
                  <c:v>44475</c:v>
                </c:pt>
                <c:pt idx="929">
                  <c:v>44476</c:v>
                </c:pt>
                <c:pt idx="930">
                  <c:v>44477</c:v>
                </c:pt>
                <c:pt idx="931">
                  <c:v>44481</c:v>
                </c:pt>
                <c:pt idx="932">
                  <c:v>44482</c:v>
                </c:pt>
                <c:pt idx="933">
                  <c:v>44483</c:v>
                </c:pt>
                <c:pt idx="934">
                  <c:v>44484</c:v>
                </c:pt>
                <c:pt idx="935">
                  <c:v>44487</c:v>
                </c:pt>
                <c:pt idx="936">
                  <c:v>44488</c:v>
                </c:pt>
                <c:pt idx="937">
                  <c:v>44489</c:v>
                </c:pt>
                <c:pt idx="938">
                  <c:v>44490</c:v>
                </c:pt>
                <c:pt idx="939">
                  <c:v>44491</c:v>
                </c:pt>
                <c:pt idx="940">
                  <c:v>44494</c:v>
                </c:pt>
                <c:pt idx="941">
                  <c:v>44495</c:v>
                </c:pt>
                <c:pt idx="942">
                  <c:v>44496</c:v>
                </c:pt>
                <c:pt idx="943">
                  <c:v>44497</c:v>
                </c:pt>
                <c:pt idx="944">
                  <c:v>44498</c:v>
                </c:pt>
                <c:pt idx="945">
                  <c:v>44501</c:v>
                </c:pt>
                <c:pt idx="946">
                  <c:v>44502</c:v>
                </c:pt>
                <c:pt idx="947">
                  <c:v>44503</c:v>
                </c:pt>
                <c:pt idx="948">
                  <c:v>44504</c:v>
                </c:pt>
                <c:pt idx="949">
                  <c:v>44505</c:v>
                </c:pt>
                <c:pt idx="950">
                  <c:v>44508</c:v>
                </c:pt>
                <c:pt idx="951">
                  <c:v>44509</c:v>
                </c:pt>
                <c:pt idx="952">
                  <c:v>44510</c:v>
                </c:pt>
                <c:pt idx="953">
                  <c:v>44511</c:v>
                </c:pt>
                <c:pt idx="954">
                  <c:v>44512</c:v>
                </c:pt>
                <c:pt idx="955">
                  <c:v>44515</c:v>
                </c:pt>
                <c:pt idx="956">
                  <c:v>44516</c:v>
                </c:pt>
                <c:pt idx="957">
                  <c:v>44517</c:v>
                </c:pt>
                <c:pt idx="958">
                  <c:v>44518</c:v>
                </c:pt>
                <c:pt idx="959">
                  <c:v>44519</c:v>
                </c:pt>
                <c:pt idx="960">
                  <c:v>44522</c:v>
                </c:pt>
                <c:pt idx="961">
                  <c:v>44523</c:v>
                </c:pt>
                <c:pt idx="962">
                  <c:v>44524</c:v>
                </c:pt>
                <c:pt idx="963">
                  <c:v>44525</c:v>
                </c:pt>
                <c:pt idx="964">
                  <c:v>44526</c:v>
                </c:pt>
                <c:pt idx="965">
                  <c:v>44529</c:v>
                </c:pt>
                <c:pt idx="966">
                  <c:v>44530</c:v>
                </c:pt>
                <c:pt idx="967">
                  <c:v>44531</c:v>
                </c:pt>
                <c:pt idx="968">
                  <c:v>44532</c:v>
                </c:pt>
                <c:pt idx="969">
                  <c:v>44533</c:v>
                </c:pt>
                <c:pt idx="970">
                  <c:v>44536</c:v>
                </c:pt>
                <c:pt idx="971">
                  <c:v>44537</c:v>
                </c:pt>
                <c:pt idx="972">
                  <c:v>44538</c:v>
                </c:pt>
                <c:pt idx="973">
                  <c:v>44539</c:v>
                </c:pt>
                <c:pt idx="974">
                  <c:v>44540</c:v>
                </c:pt>
                <c:pt idx="975">
                  <c:v>44543</c:v>
                </c:pt>
                <c:pt idx="976">
                  <c:v>44544</c:v>
                </c:pt>
                <c:pt idx="977">
                  <c:v>44545</c:v>
                </c:pt>
                <c:pt idx="978">
                  <c:v>44546</c:v>
                </c:pt>
                <c:pt idx="979">
                  <c:v>44547</c:v>
                </c:pt>
                <c:pt idx="980">
                  <c:v>44550</c:v>
                </c:pt>
                <c:pt idx="981">
                  <c:v>44551</c:v>
                </c:pt>
                <c:pt idx="982">
                  <c:v>44552</c:v>
                </c:pt>
                <c:pt idx="983">
                  <c:v>44553</c:v>
                </c:pt>
                <c:pt idx="984">
                  <c:v>44554</c:v>
                </c:pt>
                <c:pt idx="985">
                  <c:v>44557</c:v>
                </c:pt>
                <c:pt idx="986">
                  <c:v>44558</c:v>
                </c:pt>
                <c:pt idx="987">
                  <c:v>44559</c:v>
                </c:pt>
                <c:pt idx="988">
                  <c:v>44560</c:v>
                </c:pt>
                <c:pt idx="989">
                  <c:v>44561</c:v>
                </c:pt>
                <c:pt idx="990">
                  <c:v>44564</c:v>
                </c:pt>
                <c:pt idx="991">
                  <c:v>44565</c:v>
                </c:pt>
                <c:pt idx="992">
                  <c:v>44566</c:v>
                </c:pt>
                <c:pt idx="993">
                  <c:v>44567</c:v>
                </c:pt>
                <c:pt idx="994">
                  <c:v>44568</c:v>
                </c:pt>
                <c:pt idx="995">
                  <c:v>44571</c:v>
                </c:pt>
                <c:pt idx="996">
                  <c:v>44572</c:v>
                </c:pt>
                <c:pt idx="997">
                  <c:v>44573</c:v>
                </c:pt>
                <c:pt idx="998">
                  <c:v>44574</c:v>
                </c:pt>
                <c:pt idx="999">
                  <c:v>44575</c:v>
                </c:pt>
                <c:pt idx="1000">
                  <c:v>44578</c:v>
                </c:pt>
                <c:pt idx="1001">
                  <c:v>44579</c:v>
                </c:pt>
                <c:pt idx="1002">
                  <c:v>44580</c:v>
                </c:pt>
                <c:pt idx="1003">
                  <c:v>44581</c:v>
                </c:pt>
                <c:pt idx="1004">
                  <c:v>44582</c:v>
                </c:pt>
                <c:pt idx="1005">
                  <c:v>44585</c:v>
                </c:pt>
                <c:pt idx="1006">
                  <c:v>44586</c:v>
                </c:pt>
                <c:pt idx="1007">
                  <c:v>44587</c:v>
                </c:pt>
                <c:pt idx="1008">
                  <c:v>44588</c:v>
                </c:pt>
                <c:pt idx="1009">
                  <c:v>44589</c:v>
                </c:pt>
                <c:pt idx="1010">
                  <c:v>44595</c:v>
                </c:pt>
                <c:pt idx="1011">
                  <c:v>44596</c:v>
                </c:pt>
                <c:pt idx="1012">
                  <c:v>44599</c:v>
                </c:pt>
                <c:pt idx="1013">
                  <c:v>44600</c:v>
                </c:pt>
                <c:pt idx="1014">
                  <c:v>44601</c:v>
                </c:pt>
                <c:pt idx="1015">
                  <c:v>44602</c:v>
                </c:pt>
                <c:pt idx="1016">
                  <c:v>44603</c:v>
                </c:pt>
                <c:pt idx="1017">
                  <c:v>44606</c:v>
                </c:pt>
                <c:pt idx="1018">
                  <c:v>44607</c:v>
                </c:pt>
                <c:pt idx="1019">
                  <c:v>44608</c:v>
                </c:pt>
                <c:pt idx="1020">
                  <c:v>44609</c:v>
                </c:pt>
                <c:pt idx="1021">
                  <c:v>44610</c:v>
                </c:pt>
                <c:pt idx="1022">
                  <c:v>44613</c:v>
                </c:pt>
                <c:pt idx="1023">
                  <c:v>44614</c:v>
                </c:pt>
                <c:pt idx="1024">
                  <c:v>44615</c:v>
                </c:pt>
                <c:pt idx="1025">
                  <c:v>44616</c:v>
                </c:pt>
                <c:pt idx="1026">
                  <c:v>44617</c:v>
                </c:pt>
                <c:pt idx="1027">
                  <c:v>44620</c:v>
                </c:pt>
                <c:pt idx="1028">
                  <c:v>44622</c:v>
                </c:pt>
                <c:pt idx="1029">
                  <c:v>44623</c:v>
                </c:pt>
                <c:pt idx="1030">
                  <c:v>44624</c:v>
                </c:pt>
                <c:pt idx="1031">
                  <c:v>44627</c:v>
                </c:pt>
                <c:pt idx="1032">
                  <c:v>44628</c:v>
                </c:pt>
                <c:pt idx="1033">
                  <c:v>44630</c:v>
                </c:pt>
                <c:pt idx="1034">
                  <c:v>44631</c:v>
                </c:pt>
                <c:pt idx="1035">
                  <c:v>44634</c:v>
                </c:pt>
                <c:pt idx="1036">
                  <c:v>44635</c:v>
                </c:pt>
                <c:pt idx="1037">
                  <c:v>44636</c:v>
                </c:pt>
                <c:pt idx="1038">
                  <c:v>44637</c:v>
                </c:pt>
                <c:pt idx="1039">
                  <c:v>44638</c:v>
                </c:pt>
                <c:pt idx="1040">
                  <c:v>44641</c:v>
                </c:pt>
                <c:pt idx="1041">
                  <c:v>44642</c:v>
                </c:pt>
                <c:pt idx="1042">
                  <c:v>44643</c:v>
                </c:pt>
                <c:pt idx="1043">
                  <c:v>44644</c:v>
                </c:pt>
                <c:pt idx="1044">
                  <c:v>44645</c:v>
                </c:pt>
                <c:pt idx="1045">
                  <c:v>44648</c:v>
                </c:pt>
                <c:pt idx="1046">
                  <c:v>44649</c:v>
                </c:pt>
                <c:pt idx="1047">
                  <c:v>44650</c:v>
                </c:pt>
                <c:pt idx="1048">
                  <c:v>44651</c:v>
                </c:pt>
                <c:pt idx="1049">
                  <c:v>44652</c:v>
                </c:pt>
                <c:pt idx="1050">
                  <c:v>44655</c:v>
                </c:pt>
                <c:pt idx="1051">
                  <c:v>44656</c:v>
                </c:pt>
                <c:pt idx="1052">
                  <c:v>44657</c:v>
                </c:pt>
                <c:pt idx="1053">
                  <c:v>44658</c:v>
                </c:pt>
                <c:pt idx="1054">
                  <c:v>44659</c:v>
                </c:pt>
                <c:pt idx="1055">
                  <c:v>44662</c:v>
                </c:pt>
                <c:pt idx="1056">
                  <c:v>44663</c:v>
                </c:pt>
                <c:pt idx="1057">
                  <c:v>44664</c:v>
                </c:pt>
                <c:pt idx="1058">
                  <c:v>44665</c:v>
                </c:pt>
                <c:pt idx="1059">
                  <c:v>44666</c:v>
                </c:pt>
                <c:pt idx="1060">
                  <c:v>44669</c:v>
                </c:pt>
                <c:pt idx="1061">
                  <c:v>44670</c:v>
                </c:pt>
                <c:pt idx="1062">
                  <c:v>44671</c:v>
                </c:pt>
                <c:pt idx="1063">
                  <c:v>44672</c:v>
                </c:pt>
                <c:pt idx="1064">
                  <c:v>44673</c:v>
                </c:pt>
                <c:pt idx="1065">
                  <c:v>44676</c:v>
                </c:pt>
                <c:pt idx="1066">
                  <c:v>44677</c:v>
                </c:pt>
                <c:pt idx="1067">
                  <c:v>44678</c:v>
                </c:pt>
                <c:pt idx="1068">
                  <c:v>44679</c:v>
                </c:pt>
                <c:pt idx="1069">
                  <c:v>44680</c:v>
                </c:pt>
                <c:pt idx="1070">
                  <c:v>44683</c:v>
                </c:pt>
                <c:pt idx="1071">
                  <c:v>44684</c:v>
                </c:pt>
                <c:pt idx="1072">
                  <c:v>44685</c:v>
                </c:pt>
                <c:pt idx="1073">
                  <c:v>44687</c:v>
                </c:pt>
                <c:pt idx="1074">
                  <c:v>44690</c:v>
                </c:pt>
                <c:pt idx="1075">
                  <c:v>44691</c:v>
                </c:pt>
                <c:pt idx="1076">
                  <c:v>44692</c:v>
                </c:pt>
                <c:pt idx="1077">
                  <c:v>44693</c:v>
                </c:pt>
                <c:pt idx="1078">
                  <c:v>44694</c:v>
                </c:pt>
                <c:pt idx="1079">
                  <c:v>44697</c:v>
                </c:pt>
                <c:pt idx="1080">
                  <c:v>44698</c:v>
                </c:pt>
                <c:pt idx="1081">
                  <c:v>44699</c:v>
                </c:pt>
                <c:pt idx="1082">
                  <c:v>44700</c:v>
                </c:pt>
                <c:pt idx="1083">
                  <c:v>44701</c:v>
                </c:pt>
                <c:pt idx="1084">
                  <c:v>44704</c:v>
                </c:pt>
                <c:pt idx="1085">
                  <c:v>44705</c:v>
                </c:pt>
                <c:pt idx="1086">
                  <c:v>44706</c:v>
                </c:pt>
                <c:pt idx="1087">
                  <c:v>44707</c:v>
                </c:pt>
                <c:pt idx="1088">
                  <c:v>44708</c:v>
                </c:pt>
                <c:pt idx="1089">
                  <c:v>44711</c:v>
                </c:pt>
                <c:pt idx="1090">
                  <c:v>44712</c:v>
                </c:pt>
                <c:pt idx="1091">
                  <c:v>44714</c:v>
                </c:pt>
                <c:pt idx="1092">
                  <c:v>44715</c:v>
                </c:pt>
                <c:pt idx="1093">
                  <c:v>44719</c:v>
                </c:pt>
                <c:pt idx="1094">
                  <c:v>44720</c:v>
                </c:pt>
                <c:pt idx="1095">
                  <c:v>44721</c:v>
                </c:pt>
                <c:pt idx="1096">
                  <c:v>44722</c:v>
                </c:pt>
                <c:pt idx="1097">
                  <c:v>44725</c:v>
                </c:pt>
                <c:pt idx="1098">
                  <c:v>44726</c:v>
                </c:pt>
                <c:pt idx="1099">
                  <c:v>44727</c:v>
                </c:pt>
                <c:pt idx="1100">
                  <c:v>44728</c:v>
                </c:pt>
                <c:pt idx="1101">
                  <c:v>44729</c:v>
                </c:pt>
                <c:pt idx="1102">
                  <c:v>44732</c:v>
                </c:pt>
                <c:pt idx="1103">
                  <c:v>44733</c:v>
                </c:pt>
                <c:pt idx="1104">
                  <c:v>44734</c:v>
                </c:pt>
                <c:pt idx="1105">
                  <c:v>44735</c:v>
                </c:pt>
                <c:pt idx="1106">
                  <c:v>44736</c:v>
                </c:pt>
                <c:pt idx="1107">
                  <c:v>44739</c:v>
                </c:pt>
                <c:pt idx="1108">
                  <c:v>44740</c:v>
                </c:pt>
                <c:pt idx="1109">
                  <c:v>44741</c:v>
                </c:pt>
                <c:pt idx="1110">
                  <c:v>44742</c:v>
                </c:pt>
                <c:pt idx="1111">
                  <c:v>44743</c:v>
                </c:pt>
                <c:pt idx="1112">
                  <c:v>44746</c:v>
                </c:pt>
                <c:pt idx="1113">
                  <c:v>44747</c:v>
                </c:pt>
                <c:pt idx="1114">
                  <c:v>44748</c:v>
                </c:pt>
                <c:pt idx="1115">
                  <c:v>44749</c:v>
                </c:pt>
                <c:pt idx="1116">
                  <c:v>44750</c:v>
                </c:pt>
                <c:pt idx="1117">
                  <c:v>44753</c:v>
                </c:pt>
                <c:pt idx="1118">
                  <c:v>44754</c:v>
                </c:pt>
                <c:pt idx="1119">
                  <c:v>44755</c:v>
                </c:pt>
                <c:pt idx="1120">
                  <c:v>44756</c:v>
                </c:pt>
                <c:pt idx="1121">
                  <c:v>44757</c:v>
                </c:pt>
                <c:pt idx="1122">
                  <c:v>44760</c:v>
                </c:pt>
                <c:pt idx="1123">
                  <c:v>44761</c:v>
                </c:pt>
                <c:pt idx="1124">
                  <c:v>44762</c:v>
                </c:pt>
                <c:pt idx="1125">
                  <c:v>44763</c:v>
                </c:pt>
                <c:pt idx="1126">
                  <c:v>44764</c:v>
                </c:pt>
                <c:pt idx="1127">
                  <c:v>44767</c:v>
                </c:pt>
                <c:pt idx="1128">
                  <c:v>44768</c:v>
                </c:pt>
                <c:pt idx="1129">
                  <c:v>44769</c:v>
                </c:pt>
                <c:pt idx="1130">
                  <c:v>44770</c:v>
                </c:pt>
                <c:pt idx="1131">
                  <c:v>44771</c:v>
                </c:pt>
                <c:pt idx="1132">
                  <c:v>44774</c:v>
                </c:pt>
                <c:pt idx="1133">
                  <c:v>44775</c:v>
                </c:pt>
                <c:pt idx="1134">
                  <c:v>44776</c:v>
                </c:pt>
                <c:pt idx="1135">
                  <c:v>44777</c:v>
                </c:pt>
                <c:pt idx="1136">
                  <c:v>44778</c:v>
                </c:pt>
                <c:pt idx="1137">
                  <c:v>44781</c:v>
                </c:pt>
                <c:pt idx="1138">
                  <c:v>44782</c:v>
                </c:pt>
                <c:pt idx="1139">
                  <c:v>44783</c:v>
                </c:pt>
                <c:pt idx="1140">
                  <c:v>44784</c:v>
                </c:pt>
                <c:pt idx="1141">
                  <c:v>44785</c:v>
                </c:pt>
                <c:pt idx="1142">
                  <c:v>44789</c:v>
                </c:pt>
                <c:pt idx="1143">
                  <c:v>44790</c:v>
                </c:pt>
                <c:pt idx="1144">
                  <c:v>44791</c:v>
                </c:pt>
                <c:pt idx="1145">
                  <c:v>44792</c:v>
                </c:pt>
                <c:pt idx="1146">
                  <c:v>44795</c:v>
                </c:pt>
                <c:pt idx="1147">
                  <c:v>44796</c:v>
                </c:pt>
                <c:pt idx="1148">
                  <c:v>44797</c:v>
                </c:pt>
                <c:pt idx="1149">
                  <c:v>44798</c:v>
                </c:pt>
                <c:pt idx="1150">
                  <c:v>44799</c:v>
                </c:pt>
                <c:pt idx="1151">
                  <c:v>44802</c:v>
                </c:pt>
                <c:pt idx="1152">
                  <c:v>44803</c:v>
                </c:pt>
                <c:pt idx="1153">
                  <c:v>44804</c:v>
                </c:pt>
                <c:pt idx="1154">
                  <c:v>44805</c:v>
                </c:pt>
                <c:pt idx="1155">
                  <c:v>44806</c:v>
                </c:pt>
                <c:pt idx="1156">
                  <c:v>44809</c:v>
                </c:pt>
                <c:pt idx="1157">
                  <c:v>44810</c:v>
                </c:pt>
                <c:pt idx="1158">
                  <c:v>44811</c:v>
                </c:pt>
                <c:pt idx="1159">
                  <c:v>44812</c:v>
                </c:pt>
                <c:pt idx="1160">
                  <c:v>44817</c:v>
                </c:pt>
                <c:pt idx="1161">
                  <c:v>44818</c:v>
                </c:pt>
                <c:pt idx="1162">
                  <c:v>44819</c:v>
                </c:pt>
                <c:pt idx="1163">
                  <c:v>44820</c:v>
                </c:pt>
                <c:pt idx="1164">
                  <c:v>44823</c:v>
                </c:pt>
                <c:pt idx="1165">
                  <c:v>44824</c:v>
                </c:pt>
                <c:pt idx="1166">
                  <c:v>44825</c:v>
                </c:pt>
                <c:pt idx="1167">
                  <c:v>44826</c:v>
                </c:pt>
                <c:pt idx="1168">
                  <c:v>44827</c:v>
                </c:pt>
                <c:pt idx="1169">
                  <c:v>44830</c:v>
                </c:pt>
                <c:pt idx="1170">
                  <c:v>44831</c:v>
                </c:pt>
                <c:pt idx="1171">
                  <c:v>44832</c:v>
                </c:pt>
                <c:pt idx="1172">
                  <c:v>44833</c:v>
                </c:pt>
                <c:pt idx="1173">
                  <c:v>44834</c:v>
                </c:pt>
                <c:pt idx="1174">
                  <c:v>44838</c:v>
                </c:pt>
                <c:pt idx="1175">
                  <c:v>44839</c:v>
                </c:pt>
                <c:pt idx="1176">
                  <c:v>44840</c:v>
                </c:pt>
                <c:pt idx="1177">
                  <c:v>44841</c:v>
                </c:pt>
                <c:pt idx="1178">
                  <c:v>44845</c:v>
                </c:pt>
                <c:pt idx="1179">
                  <c:v>44846</c:v>
                </c:pt>
                <c:pt idx="1180">
                  <c:v>44847</c:v>
                </c:pt>
                <c:pt idx="1181">
                  <c:v>44848</c:v>
                </c:pt>
                <c:pt idx="1182">
                  <c:v>44851</c:v>
                </c:pt>
                <c:pt idx="1183">
                  <c:v>44852</c:v>
                </c:pt>
                <c:pt idx="1184">
                  <c:v>44853</c:v>
                </c:pt>
                <c:pt idx="1185">
                  <c:v>44854</c:v>
                </c:pt>
                <c:pt idx="1186">
                  <c:v>44855</c:v>
                </c:pt>
                <c:pt idx="1187">
                  <c:v>44858</c:v>
                </c:pt>
                <c:pt idx="1188">
                  <c:v>44859</c:v>
                </c:pt>
                <c:pt idx="1189">
                  <c:v>44860</c:v>
                </c:pt>
                <c:pt idx="1190">
                  <c:v>44861</c:v>
                </c:pt>
                <c:pt idx="1191">
                  <c:v>44862</c:v>
                </c:pt>
                <c:pt idx="1192">
                  <c:v>44865</c:v>
                </c:pt>
                <c:pt idx="1193">
                  <c:v>44866</c:v>
                </c:pt>
                <c:pt idx="1194">
                  <c:v>44867</c:v>
                </c:pt>
                <c:pt idx="1195">
                  <c:v>44868</c:v>
                </c:pt>
                <c:pt idx="1196">
                  <c:v>44869</c:v>
                </c:pt>
                <c:pt idx="1197">
                  <c:v>44872</c:v>
                </c:pt>
                <c:pt idx="1198">
                  <c:v>44873</c:v>
                </c:pt>
                <c:pt idx="1199">
                  <c:v>44874</c:v>
                </c:pt>
                <c:pt idx="1200">
                  <c:v>44875</c:v>
                </c:pt>
                <c:pt idx="1201">
                  <c:v>44876</c:v>
                </c:pt>
                <c:pt idx="1202">
                  <c:v>44879</c:v>
                </c:pt>
                <c:pt idx="1203">
                  <c:v>44880</c:v>
                </c:pt>
                <c:pt idx="1204">
                  <c:v>44881</c:v>
                </c:pt>
                <c:pt idx="1205">
                  <c:v>44882</c:v>
                </c:pt>
                <c:pt idx="1206">
                  <c:v>44883</c:v>
                </c:pt>
                <c:pt idx="1207">
                  <c:v>44886</c:v>
                </c:pt>
                <c:pt idx="1208">
                  <c:v>44887</c:v>
                </c:pt>
                <c:pt idx="1209">
                  <c:v>44888</c:v>
                </c:pt>
                <c:pt idx="1210">
                  <c:v>44889</c:v>
                </c:pt>
                <c:pt idx="1211">
                  <c:v>44890</c:v>
                </c:pt>
                <c:pt idx="1212">
                  <c:v>44893</c:v>
                </c:pt>
                <c:pt idx="1213">
                  <c:v>44894</c:v>
                </c:pt>
                <c:pt idx="1214">
                  <c:v>44895</c:v>
                </c:pt>
                <c:pt idx="1215">
                  <c:v>44896</c:v>
                </c:pt>
                <c:pt idx="1216">
                  <c:v>44897</c:v>
                </c:pt>
                <c:pt idx="1217">
                  <c:v>44900</c:v>
                </c:pt>
                <c:pt idx="1218">
                  <c:v>44901</c:v>
                </c:pt>
                <c:pt idx="1219">
                  <c:v>44902</c:v>
                </c:pt>
                <c:pt idx="1220">
                  <c:v>44903</c:v>
                </c:pt>
                <c:pt idx="1221">
                  <c:v>44904</c:v>
                </c:pt>
                <c:pt idx="1222">
                  <c:v>44907</c:v>
                </c:pt>
                <c:pt idx="1223">
                  <c:v>44908</c:v>
                </c:pt>
                <c:pt idx="1224">
                  <c:v>44909</c:v>
                </c:pt>
                <c:pt idx="1225">
                  <c:v>44910</c:v>
                </c:pt>
                <c:pt idx="1226">
                  <c:v>44911</c:v>
                </c:pt>
                <c:pt idx="1227">
                  <c:v>44914</c:v>
                </c:pt>
                <c:pt idx="1228">
                  <c:v>44915</c:v>
                </c:pt>
                <c:pt idx="1229">
                  <c:v>44916</c:v>
                </c:pt>
                <c:pt idx="1230">
                  <c:v>44917</c:v>
                </c:pt>
                <c:pt idx="1231">
                  <c:v>44918</c:v>
                </c:pt>
                <c:pt idx="1232">
                  <c:v>44921</c:v>
                </c:pt>
                <c:pt idx="1233">
                  <c:v>44922</c:v>
                </c:pt>
                <c:pt idx="1234">
                  <c:v>44923</c:v>
                </c:pt>
                <c:pt idx="1235">
                  <c:v>44924</c:v>
                </c:pt>
                <c:pt idx="1236">
                  <c:v>44925</c:v>
                </c:pt>
                <c:pt idx="1237">
                  <c:v>44928</c:v>
                </c:pt>
                <c:pt idx="1238">
                  <c:v>44929</c:v>
                </c:pt>
                <c:pt idx="1239">
                  <c:v>44930</c:v>
                </c:pt>
                <c:pt idx="1240">
                  <c:v>44931</c:v>
                </c:pt>
                <c:pt idx="1241">
                  <c:v>44932</c:v>
                </c:pt>
                <c:pt idx="1242">
                  <c:v>44935</c:v>
                </c:pt>
                <c:pt idx="1243">
                  <c:v>44936</c:v>
                </c:pt>
                <c:pt idx="1244">
                  <c:v>44937</c:v>
                </c:pt>
                <c:pt idx="1245">
                  <c:v>44938</c:v>
                </c:pt>
                <c:pt idx="1246">
                  <c:v>44939</c:v>
                </c:pt>
                <c:pt idx="1247">
                  <c:v>44942</c:v>
                </c:pt>
                <c:pt idx="1248">
                  <c:v>44943</c:v>
                </c:pt>
                <c:pt idx="1249">
                  <c:v>44944</c:v>
                </c:pt>
                <c:pt idx="1250">
                  <c:v>44945</c:v>
                </c:pt>
                <c:pt idx="1251">
                  <c:v>44946</c:v>
                </c:pt>
                <c:pt idx="1252">
                  <c:v>44951</c:v>
                </c:pt>
                <c:pt idx="1253">
                  <c:v>44952</c:v>
                </c:pt>
                <c:pt idx="1254">
                  <c:v>44953</c:v>
                </c:pt>
                <c:pt idx="1255">
                  <c:v>44956</c:v>
                </c:pt>
                <c:pt idx="1256">
                  <c:v>44957</c:v>
                </c:pt>
                <c:pt idx="1257">
                  <c:v>44958</c:v>
                </c:pt>
                <c:pt idx="1258">
                  <c:v>44959</c:v>
                </c:pt>
                <c:pt idx="1259">
                  <c:v>44960</c:v>
                </c:pt>
                <c:pt idx="1260">
                  <c:v>44963</c:v>
                </c:pt>
                <c:pt idx="1261">
                  <c:v>44964</c:v>
                </c:pt>
                <c:pt idx="1262">
                  <c:v>44965</c:v>
                </c:pt>
                <c:pt idx="1263">
                  <c:v>44966</c:v>
                </c:pt>
                <c:pt idx="1264">
                  <c:v>44967</c:v>
                </c:pt>
                <c:pt idx="1265">
                  <c:v>44970</c:v>
                </c:pt>
                <c:pt idx="1266">
                  <c:v>44971</c:v>
                </c:pt>
                <c:pt idx="1267">
                  <c:v>44972</c:v>
                </c:pt>
                <c:pt idx="1268">
                  <c:v>44973</c:v>
                </c:pt>
                <c:pt idx="1269">
                  <c:v>44974</c:v>
                </c:pt>
                <c:pt idx="1270">
                  <c:v>44977</c:v>
                </c:pt>
                <c:pt idx="1271">
                  <c:v>44978</c:v>
                </c:pt>
                <c:pt idx="1272">
                  <c:v>44979</c:v>
                </c:pt>
                <c:pt idx="1273">
                  <c:v>44980</c:v>
                </c:pt>
                <c:pt idx="1274">
                  <c:v>44981</c:v>
                </c:pt>
                <c:pt idx="1275">
                  <c:v>44984</c:v>
                </c:pt>
                <c:pt idx="1276">
                  <c:v>44985</c:v>
                </c:pt>
                <c:pt idx="1277">
                  <c:v>44987</c:v>
                </c:pt>
                <c:pt idx="1278">
                  <c:v>44988</c:v>
                </c:pt>
                <c:pt idx="1279">
                  <c:v>44991</c:v>
                </c:pt>
                <c:pt idx="1280">
                  <c:v>44992</c:v>
                </c:pt>
                <c:pt idx="1281">
                  <c:v>44993</c:v>
                </c:pt>
                <c:pt idx="1282">
                  <c:v>44994</c:v>
                </c:pt>
                <c:pt idx="1283">
                  <c:v>44995</c:v>
                </c:pt>
                <c:pt idx="1284">
                  <c:v>44998</c:v>
                </c:pt>
                <c:pt idx="1285">
                  <c:v>44999</c:v>
                </c:pt>
                <c:pt idx="1286">
                  <c:v>45000</c:v>
                </c:pt>
                <c:pt idx="1287">
                  <c:v>45001</c:v>
                </c:pt>
                <c:pt idx="1288">
                  <c:v>45002</c:v>
                </c:pt>
                <c:pt idx="1289">
                  <c:v>45005</c:v>
                </c:pt>
                <c:pt idx="1290">
                  <c:v>45006</c:v>
                </c:pt>
                <c:pt idx="1291">
                  <c:v>45007</c:v>
                </c:pt>
                <c:pt idx="1292">
                  <c:v>45008</c:v>
                </c:pt>
                <c:pt idx="1293">
                  <c:v>45009</c:v>
                </c:pt>
                <c:pt idx="1294">
                  <c:v>45012</c:v>
                </c:pt>
                <c:pt idx="1295">
                  <c:v>45013</c:v>
                </c:pt>
                <c:pt idx="1296">
                  <c:v>45014</c:v>
                </c:pt>
                <c:pt idx="1297">
                  <c:v>45015</c:v>
                </c:pt>
                <c:pt idx="1298">
                  <c:v>45016</c:v>
                </c:pt>
                <c:pt idx="1299">
                  <c:v>45019</c:v>
                </c:pt>
                <c:pt idx="1300">
                  <c:v>45020</c:v>
                </c:pt>
                <c:pt idx="1301">
                  <c:v>45021</c:v>
                </c:pt>
                <c:pt idx="1302">
                  <c:v>45022</c:v>
                </c:pt>
                <c:pt idx="1303">
                  <c:v>45023</c:v>
                </c:pt>
                <c:pt idx="1304">
                  <c:v>45026</c:v>
                </c:pt>
                <c:pt idx="1305">
                  <c:v>45027</c:v>
                </c:pt>
                <c:pt idx="1306">
                  <c:v>45028</c:v>
                </c:pt>
                <c:pt idx="1307">
                  <c:v>45029</c:v>
                </c:pt>
                <c:pt idx="1308">
                  <c:v>45030</c:v>
                </c:pt>
                <c:pt idx="1309">
                  <c:v>45033</c:v>
                </c:pt>
                <c:pt idx="1310">
                  <c:v>45034</c:v>
                </c:pt>
                <c:pt idx="1311">
                  <c:v>45035</c:v>
                </c:pt>
                <c:pt idx="1312">
                  <c:v>45036</c:v>
                </c:pt>
                <c:pt idx="1313">
                  <c:v>45037</c:v>
                </c:pt>
                <c:pt idx="1314">
                  <c:v>45040</c:v>
                </c:pt>
                <c:pt idx="1315">
                  <c:v>45041</c:v>
                </c:pt>
                <c:pt idx="1316">
                  <c:v>45042</c:v>
                </c:pt>
                <c:pt idx="1317">
                  <c:v>45043</c:v>
                </c:pt>
                <c:pt idx="1318">
                  <c:v>45044</c:v>
                </c:pt>
                <c:pt idx="1319">
                  <c:v>45048</c:v>
                </c:pt>
                <c:pt idx="1320">
                  <c:v>45049</c:v>
                </c:pt>
                <c:pt idx="1321">
                  <c:v>45050</c:v>
                </c:pt>
                <c:pt idx="1322">
                  <c:v>45054</c:v>
                </c:pt>
                <c:pt idx="1323">
                  <c:v>45055</c:v>
                </c:pt>
                <c:pt idx="1324">
                  <c:v>45056</c:v>
                </c:pt>
                <c:pt idx="1325">
                  <c:v>45057</c:v>
                </c:pt>
                <c:pt idx="1326">
                  <c:v>45058</c:v>
                </c:pt>
                <c:pt idx="1327">
                  <c:v>45061</c:v>
                </c:pt>
                <c:pt idx="1328">
                  <c:v>45062</c:v>
                </c:pt>
                <c:pt idx="1329">
                  <c:v>45063</c:v>
                </c:pt>
                <c:pt idx="1330">
                  <c:v>45064</c:v>
                </c:pt>
                <c:pt idx="1331">
                  <c:v>45065</c:v>
                </c:pt>
                <c:pt idx="1332">
                  <c:v>45068</c:v>
                </c:pt>
                <c:pt idx="1333">
                  <c:v>45069</c:v>
                </c:pt>
                <c:pt idx="1334">
                  <c:v>45070</c:v>
                </c:pt>
                <c:pt idx="1335">
                  <c:v>45071</c:v>
                </c:pt>
                <c:pt idx="1336">
                  <c:v>45072</c:v>
                </c:pt>
                <c:pt idx="1337">
                  <c:v>45076</c:v>
                </c:pt>
                <c:pt idx="1338">
                  <c:v>45077</c:v>
                </c:pt>
                <c:pt idx="1339">
                  <c:v>45078</c:v>
                </c:pt>
                <c:pt idx="1340">
                  <c:v>45079</c:v>
                </c:pt>
                <c:pt idx="1341">
                  <c:v>45082</c:v>
                </c:pt>
                <c:pt idx="1342">
                  <c:v>45084</c:v>
                </c:pt>
                <c:pt idx="1343">
                  <c:v>45085</c:v>
                </c:pt>
                <c:pt idx="1344">
                  <c:v>45086</c:v>
                </c:pt>
                <c:pt idx="1345">
                  <c:v>45089</c:v>
                </c:pt>
                <c:pt idx="1346">
                  <c:v>45090</c:v>
                </c:pt>
                <c:pt idx="1347">
                  <c:v>45091</c:v>
                </c:pt>
                <c:pt idx="1348">
                  <c:v>45092</c:v>
                </c:pt>
                <c:pt idx="1349">
                  <c:v>45093</c:v>
                </c:pt>
                <c:pt idx="1350">
                  <c:v>45096</c:v>
                </c:pt>
                <c:pt idx="1351">
                  <c:v>45097</c:v>
                </c:pt>
                <c:pt idx="1352">
                  <c:v>45098</c:v>
                </c:pt>
                <c:pt idx="1353">
                  <c:v>45099</c:v>
                </c:pt>
                <c:pt idx="1354">
                  <c:v>45100</c:v>
                </c:pt>
                <c:pt idx="1355">
                  <c:v>45103</c:v>
                </c:pt>
                <c:pt idx="1356">
                  <c:v>45104</c:v>
                </c:pt>
                <c:pt idx="1357">
                  <c:v>45105</c:v>
                </c:pt>
                <c:pt idx="1358">
                  <c:v>45106</c:v>
                </c:pt>
                <c:pt idx="1359">
                  <c:v>45107</c:v>
                </c:pt>
                <c:pt idx="1360">
                  <c:v>45110</c:v>
                </c:pt>
                <c:pt idx="1361">
                  <c:v>45111</c:v>
                </c:pt>
                <c:pt idx="1362">
                  <c:v>45112</c:v>
                </c:pt>
                <c:pt idx="1363">
                  <c:v>45113</c:v>
                </c:pt>
                <c:pt idx="1364">
                  <c:v>45114</c:v>
                </c:pt>
                <c:pt idx="1365">
                  <c:v>45117</c:v>
                </c:pt>
                <c:pt idx="1366">
                  <c:v>45118</c:v>
                </c:pt>
                <c:pt idx="1367">
                  <c:v>45119</c:v>
                </c:pt>
                <c:pt idx="1368">
                  <c:v>45120</c:v>
                </c:pt>
                <c:pt idx="1369">
                  <c:v>45121</c:v>
                </c:pt>
                <c:pt idx="1370">
                  <c:v>45124</c:v>
                </c:pt>
                <c:pt idx="1371">
                  <c:v>45125</c:v>
                </c:pt>
                <c:pt idx="1372">
                  <c:v>45126</c:v>
                </c:pt>
                <c:pt idx="1373">
                  <c:v>45127</c:v>
                </c:pt>
                <c:pt idx="1374">
                  <c:v>45128</c:v>
                </c:pt>
                <c:pt idx="1375">
                  <c:v>45131</c:v>
                </c:pt>
                <c:pt idx="1376">
                  <c:v>45132</c:v>
                </c:pt>
                <c:pt idx="1377">
                  <c:v>45133</c:v>
                </c:pt>
                <c:pt idx="1378">
                  <c:v>45134</c:v>
                </c:pt>
                <c:pt idx="1379">
                  <c:v>45135</c:v>
                </c:pt>
                <c:pt idx="1380">
                  <c:v>45138</c:v>
                </c:pt>
                <c:pt idx="1381">
                  <c:v>45139</c:v>
                </c:pt>
                <c:pt idx="1382">
                  <c:v>45140</c:v>
                </c:pt>
                <c:pt idx="1383">
                  <c:v>45141</c:v>
                </c:pt>
                <c:pt idx="1384">
                  <c:v>45142</c:v>
                </c:pt>
                <c:pt idx="1385">
                  <c:v>45145</c:v>
                </c:pt>
                <c:pt idx="1386">
                  <c:v>45146</c:v>
                </c:pt>
                <c:pt idx="1387">
                  <c:v>45147</c:v>
                </c:pt>
                <c:pt idx="1388">
                  <c:v>45148</c:v>
                </c:pt>
                <c:pt idx="1389">
                  <c:v>45149</c:v>
                </c:pt>
                <c:pt idx="1390">
                  <c:v>45152</c:v>
                </c:pt>
                <c:pt idx="1391">
                  <c:v>45154</c:v>
                </c:pt>
                <c:pt idx="1392">
                  <c:v>45155</c:v>
                </c:pt>
                <c:pt idx="1393">
                  <c:v>45156</c:v>
                </c:pt>
                <c:pt idx="1394">
                  <c:v>45159</c:v>
                </c:pt>
                <c:pt idx="1395">
                  <c:v>45160</c:v>
                </c:pt>
                <c:pt idx="1396">
                  <c:v>45161</c:v>
                </c:pt>
                <c:pt idx="1397">
                  <c:v>45162</c:v>
                </c:pt>
                <c:pt idx="1398">
                  <c:v>45163</c:v>
                </c:pt>
                <c:pt idx="1399">
                  <c:v>45166</c:v>
                </c:pt>
                <c:pt idx="1400">
                  <c:v>45167</c:v>
                </c:pt>
                <c:pt idx="1401">
                  <c:v>45168</c:v>
                </c:pt>
                <c:pt idx="1402">
                  <c:v>45169</c:v>
                </c:pt>
                <c:pt idx="1403">
                  <c:v>45170</c:v>
                </c:pt>
                <c:pt idx="1404">
                  <c:v>45173</c:v>
                </c:pt>
                <c:pt idx="1405">
                  <c:v>45174</c:v>
                </c:pt>
                <c:pt idx="1406">
                  <c:v>45175</c:v>
                </c:pt>
                <c:pt idx="1407">
                  <c:v>45176</c:v>
                </c:pt>
                <c:pt idx="1408">
                  <c:v>45177</c:v>
                </c:pt>
                <c:pt idx="1409">
                  <c:v>45180</c:v>
                </c:pt>
                <c:pt idx="1410">
                  <c:v>45181</c:v>
                </c:pt>
                <c:pt idx="1411">
                  <c:v>45182</c:v>
                </c:pt>
                <c:pt idx="1412">
                  <c:v>45183</c:v>
                </c:pt>
                <c:pt idx="1413">
                  <c:v>45184</c:v>
                </c:pt>
                <c:pt idx="1414">
                  <c:v>45187</c:v>
                </c:pt>
                <c:pt idx="1415">
                  <c:v>45188</c:v>
                </c:pt>
                <c:pt idx="1416">
                  <c:v>45189</c:v>
                </c:pt>
                <c:pt idx="1417">
                  <c:v>45190</c:v>
                </c:pt>
                <c:pt idx="1418">
                  <c:v>45191</c:v>
                </c:pt>
                <c:pt idx="1419">
                  <c:v>45194</c:v>
                </c:pt>
                <c:pt idx="1420">
                  <c:v>45195</c:v>
                </c:pt>
                <c:pt idx="1421">
                  <c:v>45196</c:v>
                </c:pt>
                <c:pt idx="1422">
                  <c:v>45203</c:v>
                </c:pt>
                <c:pt idx="1423">
                  <c:v>45204</c:v>
                </c:pt>
                <c:pt idx="1424">
                  <c:v>45205</c:v>
                </c:pt>
                <c:pt idx="1425">
                  <c:v>45209</c:v>
                </c:pt>
                <c:pt idx="1426">
                  <c:v>45210</c:v>
                </c:pt>
                <c:pt idx="1427">
                  <c:v>45211</c:v>
                </c:pt>
                <c:pt idx="1428">
                  <c:v>45212</c:v>
                </c:pt>
                <c:pt idx="1429">
                  <c:v>45215</c:v>
                </c:pt>
                <c:pt idx="1430">
                  <c:v>45216</c:v>
                </c:pt>
                <c:pt idx="1431">
                  <c:v>45217</c:v>
                </c:pt>
                <c:pt idx="1432">
                  <c:v>45218</c:v>
                </c:pt>
                <c:pt idx="1433">
                  <c:v>45219</c:v>
                </c:pt>
                <c:pt idx="1434">
                  <c:v>45222</c:v>
                </c:pt>
                <c:pt idx="1435">
                  <c:v>45223</c:v>
                </c:pt>
                <c:pt idx="1436">
                  <c:v>45224</c:v>
                </c:pt>
                <c:pt idx="1437">
                  <c:v>45225</c:v>
                </c:pt>
                <c:pt idx="1438">
                  <c:v>45226</c:v>
                </c:pt>
                <c:pt idx="1439">
                  <c:v>45229</c:v>
                </c:pt>
                <c:pt idx="1440">
                  <c:v>45230</c:v>
                </c:pt>
                <c:pt idx="1441">
                  <c:v>45231</c:v>
                </c:pt>
                <c:pt idx="1442">
                  <c:v>45232</c:v>
                </c:pt>
                <c:pt idx="1443">
                  <c:v>45233</c:v>
                </c:pt>
                <c:pt idx="1444">
                  <c:v>45236</c:v>
                </c:pt>
                <c:pt idx="1445">
                  <c:v>45237</c:v>
                </c:pt>
                <c:pt idx="1446">
                  <c:v>45238</c:v>
                </c:pt>
                <c:pt idx="1447">
                  <c:v>45239</c:v>
                </c:pt>
                <c:pt idx="1448">
                  <c:v>45240</c:v>
                </c:pt>
                <c:pt idx="1449">
                  <c:v>45243</c:v>
                </c:pt>
                <c:pt idx="1450">
                  <c:v>45244</c:v>
                </c:pt>
                <c:pt idx="1451">
                  <c:v>45245</c:v>
                </c:pt>
                <c:pt idx="1452">
                  <c:v>45246</c:v>
                </c:pt>
                <c:pt idx="1453">
                  <c:v>45247</c:v>
                </c:pt>
                <c:pt idx="1454">
                  <c:v>45250</c:v>
                </c:pt>
                <c:pt idx="1455">
                  <c:v>45251</c:v>
                </c:pt>
                <c:pt idx="1456">
                  <c:v>45252</c:v>
                </c:pt>
                <c:pt idx="1457">
                  <c:v>45253</c:v>
                </c:pt>
                <c:pt idx="1458">
                  <c:v>45254</c:v>
                </c:pt>
                <c:pt idx="1459">
                  <c:v>45257</c:v>
                </c:pt>
                <c:pt idx="1460">
                  <c:v>45258</c:v>
                </c:pt>
                <c:pt idx="1461">
                  <c:v>45259</c:v>
                </c:pt>
                <c:pt idx="1462">
                  <c:v>45260</c:v>
                </c:pt>
                <c:pt idx="1463">
                  <c:v>45261</c:v>
                </c:pt>
                <c:pt idx="1464">
                  <c:v>45264</c:v>
                </c:pt>
                <c:pt idx="1465">
                  <c:v>45265</c:v>
                </c:pt>
                <c:pt idx="1466">
                  <c:v>45266</c:v>
                </c:pt>
                <c:pt idx="1467">
                  <c:v>45267</c:v>
                </c:pt>
                <c:pt idx="1468">
                  <c:v>45268</c:v>
                </c:pt>
                <c:pt idx="1469">
                  <c:v>45271</c:v>
                </c:pt>
                <c:pt idx="1470">
                  <c:v>45272</c:v>
                </c:pt>
                <c:pt idx="1471">
                  <c:v>45273</c:v>
                </c:pt>
                <c:pt idx="1472">
                  <c:v>45274</c:v>
                </c:pt>
                <c:pt idx="1473">
                  <c:v>45275</c:v>
                </c:pt>
                <c:pt idx="1474">
                  <c:v>45278</c:v>
                </c:pt>
                <c:pt idx="1475">
                  <c:v>45279</c:v>
                </c:pt>
                <c:pt idx="1476">
                  <c:v>45280</c:v>
                </c:pt>
                <c:pt idx="1477">
                  <c:v>45281</c:v>
                </c:pt>
                <c:pt idx="1478">
                  <c:v>45282</c:v>
                </c:pt>
                <c:pt idx="1479">
                  <c:v>45286</c:v>
                </c:pt>
                <c:pt idx="1480">
                  <c:v>45287</c:v>
                </c:pt>
                <c:pt idx="1481">
                  <c:v>45288</c:v>
                </c:pt>
                <c:pt idx="1482">
                  <c:v>45289</c:v>
                </c:pt>
                <c:pt idx="1483">
                  <c:v>45293</c:v>
                </c:pt>
                <c:pt idx="1484">
                  <c:v>45294</c:v>
                </c:pt>
                <c:pt idx="1485">
                  <c:v>45295</c:v>
                </c:pt>
                <c:pt idx="1486">
                  <c:v>45296</c:v>
                </c:pt>
                <c:pt idx="1487">
                  <c:v>45299</c:v>
                </c:pt>
                <c:pt idx="1488">
                  <c:v>45300</c:v>
                </c:pt>
                <c:pt idx="1489">
                  <c:v>45301</c:v>
                </c:pt>
                <c:pt idx="1490">
                  <c:v>45302</c:v>
                </c:pt>
                <c:pt idx="1491">
                  <c:v>45303</c:v>
                </c:pt>
                <c:pt idx="1492">
                  <c:v>45306</c:v>
                </c:pt>
                <c:pt idx="1493">
                  <c:v>45307</c:v>
                </c:pt>
                <c:pt idx="1494">
                  <c:v>45308</c:v>
                </c:pt>
                <c:pt idx="1495">
                  <c:v>45309</c:v>
                </c:pt>
                <c:pt idx="1496">
                  <c:v>45310</c:v>
                </c:pt>
                <c:pt idx="1497">
                  <c:v>45313</c:v>
                </c:pt>
                <c:pt idx="1498">
                  <c:v>45314</c:v>
                </c:pt>
                <c:pt idx="1499">
                  <c:v>45315</c:v>
                </c:pt>
                <c:pt idx="1500">
                  <c:v>45316</c:v>
                </c:pt>
                <c:pt idx="1501">
                  <c:v>45317</c:v>
                </c:pt>
                <c:pt idx="1502">
                  <c:v>45320</c:v>
                </c:pt>
                <c:pt idx="1503">
                  <c:v>45321</c:v>
                </c:pt>
                <c:pt idx="1504">
                  <c:v>45322</c:v>
                </c:pt>
                <c:pt idx="1505">
                  <c:v>45323</c:v>
                </c:pt>
                <c:pt idx="1506">
                  <c:v>45324</c:v>
                </c:pt>
                <c:pt idx="1507">
                  <c:v>45327</c:v>
                </c:pt>
                <c:pt idx="1508">
                  <c:v>45328</c:v>
                </c:pt>
                <c:pt idx="1509">
                  <c:v>45329</c:v>
                </c:pt>
                <c:pt idx="1510">
                  <c:v>45330</c:v>
                </c:pt>
                <c:pt idx="1511">
                  <c:v>45335</c:v>
                </c:pt>
                <c:pt idx="1512">
                  <c:v>45336</c:v>
                </c:pt>
                <c:pt idx="1513">
                  <c:v>45337</c:v>
                </c:pt>
                <c:pt idx="1514">
                  <c:v>45338</c:v>
                </c:pt>
                <c:pt idx="1515">
                  <c:v>45341</c:v>
                </c:pt>
                <c:pt idx="1516">
                  <c:v>45342</c:v>
                </c:pt>
                <c:pt idx="1517">
                  <c:v>45343</c:v>
                </c:pt>
                <c:pt idx="1518">
                  <c:v>45344</c:v>
                </c:pt>
                <c:pt idx="1519">
                  <c:v>45345</c:v>
                </c:pt>
                <c:pt idx="1520">
                  <c:v>45348</c:v>
                </c:pt>
                <c:pt idx="1521">
                  <c:v>45349</c:v>
                </c:pt>
                <c:pt idx="1522">
                  <c:v>45350</c:v>
                </c:pt>
                <c:pt idx="1523">
                  <c:v>45351</c:v>
                </c:pt>
                <c:pt idx="1524">
                  <c:v>45355</c:v>
                </c:pt>
                <c:pt idx="1525">
                  <c:v>45356</c:v>
                </c:pt>
                <c:pt idx="1526">
                  <c:v>45357</c:v>
                </c:pt>
                <c:pt idx="1527">
                  <c:v>45358</c:v>
                </c:pt>
                <c:pt idx="1528">
                  <c:v>45359</c:v>
                </c:pt>
                <c:pt idx="1529">
                  <c:v>45362</c:v>
                </c:pt>
                <c:pt idx="1530">
                  <c:v>45363</c:v>
                </c:pt>
                <c:pt idx="1531">
                  <c:v>45364</c:v>
                </c:pt>
                <c:pt idx="1532">
                  <c:v>45365</c:v>
                </c:pt>
                <c:pt idx="1533">
                  <c:v>45366</c:v>
                </c:pt>
                <c:pt idx="1534">
                  <c:v>45369</c:v>
                </c:pt>
                <c:pt idx="1535">
                  <c:v>45370</c:v>
                </c:pt>
                <c:pt idx="1536">
                  <c:v>45371</c:v>
                </c:pt>
                <c:pt idx="1537">
                  <c:v>45372</c:v>
                </c:pt>
                <c:pt idx="1538">
                  <c:v>45373</c:v>
                </c:pt>
                <c:pt idx="1539">
                  <c:v>45376</c:v>
                </c:pt>
                <c:pt idx="1540">
                  <c:v>45377</c:v>
                </c:pt>
                <c:pt idx="1541">
                  <c:v>45378</c:v>
                </c:pt>
                <c:pt idx="1542">
                  <c:v>45379</c:v>
                </c:pt>
                <c:pt idx="1543">
                  <c:v>45380</c:v>
                </c:pt>
                <c:pt idx="1544">
                  <c:v>45383</c:v>
                </c:pt>
                <c:pt idx="1545">
                  <c:v>45384</c:v>
                </c:pt>
                <c:pt idx="1546">
                  <c:v>45385</c:v>
                </c:pt>
                <c:pt idx="1547">
                  <c:v>45386</c:v>
                </c:pt>
                <c:pt idx="1548">
                  <c:v>45387</c:v>
                </c:pt>
                <c:pt idx="1549">
                  <c:v>45390</c:v>
                </c:pt>
                <c:pt idx="1550">
                  <c:v>45391</c:v>
                </c:pt>
                <c:pt idx="1551">
                  <c:v>45393</c:v>
                </c:pt>
                <c:pt idx="1552">
                  <c:v>45394</c:v>
                </c:pt>
                <c:pt idx="1553">
                  <c:v>45397</c:v>
                </c:pt>
                <c:pt idx="1554">
                  <c:v>45398</c:v>
                </c:pt>
                <c:pt idx="1555">
                  <c:v>45399</c:v>
                </c:pt>
                <c:pt idx="1556">
                  <c:v>45400</c:v>
                </c:pt>
                <c:pt idx="1557">
                  <c:v>45401</c:v>
                </c:pt>
                <c:pt idx="1558">
                  <c:v>45404</c:v>
                </c:pt>
                <c:pt idx="1559">
                  <c:v>45405</c:v>
                </c:pt>
                <c:pt idx="1560">
                  <c:v>45406</c:v>
                </c:pt>
                <c:pt idx="1561">
                  <c:v>45407</c:v>
                </c:pt>
                <c:pt idx="1562">
                  <c:v>45408</c:v>
                </c:pt>
                <c:pt idx="1563">
                  <c:v>45411</c:v>
                </c:pt>
                <c:pt idx="1564">
                  <c:v>45412</c:v>
                </c:pt>
                <c:pt idx="1565">
                  <c:v>45414</c:v>
                </c:pt>
                <c:pt idx="1566">
                  <c:v>45415</c:v>
                </c:pt>
                <c:pt idx="1567">
                  <c:v>45419</c:v>
                </c:pt>
                <c:pt idx="1568">
                  <c:v>45420</c:v>
                </c:pt>
                <c:pt idx="1569">
                  <c:v>45421</c:v>
                </c:pt>
                <c:pt idx="1570">
                  <c:v>45422</c:v>
                </c:pt>
                <c:pt idx="1571">
                  <c:v>45425</c:v>
                </c:pt>
                <c:pt idx="1572">
                  <c:v>45426</c:v>
                </c:pt>
                <c:pt idx="1573">
                  <c:v>45428</c:v>
                </c:pt>
                <c:pt idx="1574">
                  <c:v>45429</c:v>
                </c:pt>
                <c:pt idx="1575">
                  <c:v>45432</c:v>
                </c:pt>
                <c:pt idx="1576">
                  <c:v>45433</c:v>
                </c:pt>
                <c:pt idx="1577">
                  <c:v>45434</c:v>
                </c:pt>
                <c:pt idx="1578">
                  <c:v>45435</c:v>
                </c:pt>
                <c:pt idx="1579">
                  <c:v>45436</c:v>
                </c:pt>
                <c:pt idx="1580">
                  <c:v>45439</c:v>
                </c:pt>
                <c:pt idx="1581">
                  <c:v>45440</c:v>
                </c:pt>
                <c:pt idx="1582">
                  <c:v>45441</c:v>
                </c:pt>
                <c:pt idx="1583">
                  <c:v>45442</c:v>
                </c:pt>
                <c:pt idx="1584">
                  <c:v>45443</c:v>
                </c:pt>
                <c:pt idx="1585">
                  <c:v>45446</c:v>
                </c:pt>
                <c:pt idx="1586">
                  <c:v>45447</c:v>
                </c:pt>
                <c:pt idx="1587">
                  <c:v>45448</c:v>
                </c:pt>
                <c:pt idx="1588">
                  <c:v>45450</c:v>
                </c:pt>
                <c:pt idx="1589">
                  <c:v>45453</c:v>
                </c:pt>
                <c:pt idx="1590">
                  <c:v>45454</c:v>
                </c:pt>
                <c:pt idx="1591">
                  <c:v>45455</c:v>
                </c:pt>
                <c:pt idx="1592">
                  <c:v>45456</c:v>
                </c:pt>
                <c:pt idx="1593">
                  <c:v>45457</c:v>
                </c:pt>
                <c:pt idx="1594">
                  <c:v>45460</c:v>
                </c:pt>
                <c:pt idx="1595">
                  <c:v>45461</c:v>
                </c:pt>
                <c:pt idx="1596">
                  <c:v>45462</c:v>
                </c:pt>
                <c:pt idx="1597">
                  <c:v>45463</c:v>
                </c:pt>
                <c:pt idx="1598">
                  <c:v>45464</c:v>
                </c:pt>
                <c:pt idx="1599">
                  <c:v>45467</c:v>
                </c:pt>
                <c:pt idx="1600">
                  <c:v>45468</c:v>
                </c:pt>
                <c:pt idx="1601">
                  <c:v>45469</c:v>
                </c:pt>
                <c:pt idx="1602">
                  <c:v>45470</c:v>
                </c:pt>
                <c:pt idx="1603">
                  <c:v>45471</c:v>
                </c:pt>
                <c:pt idx="1604">
                  <c:v>45474</c:v>
                </c:pt>
                <c:pt idx="1605">
                  <c:v>45475</c:v>
                </c:pt>
                <c:pt idx="1606">
                  <c:v>45476</c:v>
                </c:pt>
                <c:pt idx="1607">
                  <c:v>45477</c:v>
                </c:pt>
                <c:pt idx="1608">
                  <c:v>45478</c:v>
                </c:pt>
                <c:pt idx="1609">
                  <c:v>45481</c:v>
                </c:pt>
                <c:pt idx="1610">
                  <c:v>45482</c:v>
                </c:pt>
                <c:pt idx="1611">
                  <c:v>45483</c:v>
                </c:pt>
                <c:pt idx="1612">
                  <c:v>45484</c:v>
                </c:pt>
                <c:pt idx="1613">
                  <c:v>45485</c:v>
                </c:pt>
                <c:pt idx="1614">
                  <c:v>45488</c:v>
                </c:pt>
                <c:pt idx="1615">
                  <c:v>45489</c:v>
                </c:pt>
                <c:pt idx="1616">
                  <c:v>45490</c:v>
                </c:pt>
                <c:pt idx="1617">
                  <c:v>45491</c:v>
                </c:pt>
                <c:pt idx="1618">
                  <c:v>45492</c:v>
                </c:pt>
                <c:pt idx="1619">
                  <c:v>45495</c:v>
                </c:pt>
                <c:pt idx="1620">
                  <c:v>45496</c:v>
                </c:pt>
                <c:pt idx="1621">
                  <c:v>45497</c:v>
                </c:pt>
                <c:pt idx="1622">
                  <c:v>45498</c:v>
                </c:pt>
                <c:pt idx="1623">
                  <c:v>45499</c:v>
                </c:pt>
                <c:pt idx="1624">
                  <c:v>45502</c:v>
                </c:pt>
                <c:pt idx="1625">
                  <c:v>45503</c:v>
                </c:pt>
                <c:pt idx="1626">
                  <c:v>45504</c:v>
                </c:pt>
                <c:pt idx="1627">
                  <c:v>45505</c:v>
                </c:pt>
                <c:pt idx="1628">
                  <c:v>45506</c:v>
                </c:pt>
                <c:pt idx="1629">
                  <c:v>45509</c:v>
                </c:pt>
                <c:pt idx="1630">
                  <c:v>45510</c:v>
                </c:pt>
                <c:pt idx="1631">
                  <c:v>45511</c:v>
                </c:pt>
                <c:pt idx="1632">
                  <c:v>45512</c:v>
                </c:pt>
                <c:pt idx="1633">
                  <c:v>45513</c:v>
                </c:pt>
                <c:pt idx="1634">
                  <c:v>45516</c:v>
                </c:pt>
                <c:pt idx="1635">
                  <c:v>45517</c:v>
                </c:pt>
                <c:pt idx="1636">
                  <c:v>45518</c:v>
                </c:pt>
                <c:pt idx="1637">
                  <c:v>45520</c:v>
                </c:pt>
                <c:pt idx="1638">
                  <c:v>45523</c:v>
                </c:pt>
                <c:pt idx="1639">
                  <c:v>45524</c:v>
                </c:pt>
                <c:pt idx="1640">
                  <c:v>45525</c:v>
                </c:pt>
                <c:pt idx="1641">
                  <c:v>45526</c:v>
                </c:pt>
                <c:pt idx="1642">
                  <c:v>45527</c:v>
                </c:pt>
                <c:pt idx="1643">
                  <c:v>45530</c:v>
                </c:pt>
                <c:pt idx="1644">
                  <c:v>45531</c:v>
                </c:pt>
                <c:pt idx="1645">
                  <c:v>45532</c:v>
                </c:pt>
                <c:pt idx="1646">
                  <c:v>45533</c:v>
                </c:pt>
                <c:pt idx="1647">
                  <c:v>45534</c:v>
                </c:pt>
                <c:pt idx="1648">
                  <c:v>45537</c:v>
                </c:pt>
                <c:pt idx="1649">
                  <c:v>45538</c:v>
                </c:pt>
                <c:pt idx="1650">
                  <c:v>45539</c:v>
                </c:pt>
                <c:pt idx="1651">
                  <c:v>45540</c:v>
                </c:pt>
                <c:pt idx="1652">
                  <c:v>45541</c:v>
                </c:pt>
                <c:pt idx="1653">
                  <c:v>45544</c:v>
                </c:pt>
                <c:pt idx="1654">
                  <c:v>45545</c:v>
                </c:pt>
                <c:pt idx="1655">
                  <c:v>45546</c:v>
                </c:pt>
                <c:pt idx="1656">
                  <c:v>45547</c:v>
                </c:pt>
                <c:pt idx="1657">
                  <c:v>45548</c:v>
                </c:pt>
                <c:pt idx="1658">
                  <c:v>45554</c:v>
                </c:pt>
                <c:pt idx="1659">
                  <c:v>45555</c:v>
                </c:pt>
                <c:pt idx="1660">
                  <c:v>45558</c:v>
                </c:pt>
                <c:pt idx="1661">
                  <c:v>45559</c:v>
                </c:pt>
                <c:pt idx="1662">
                  <c:v>45560</c:v>
                </c:pt>
                <c:pt idx="1663">
                  <c:v>45561</c:v>
                </c:pt>
                <c:pt idx="1664">
                  <c:v>45562</c:v>
                </c:pt>
                <c:pt idx="1665">
                  <c:v>45565</c:v>
                </c:pt>
                <c:pt idx="1666">
                  <c:v>45567</c:v>
                </c:pt>
                <c:pt idx="1667">
                  <c:v>45569</c:v>
                </c:pt>
                <c:pt idx="1668">
                  <c:v>45572</c:v>
                </c:pt>
                <c:pt idx="1669">
                  <c:v>45573</c:v>
                </c:pt>
                <c:pt idx="1670">
                  <c:v>45575</c:v>
                </c:pt>
                <c:pt idx="1671">
                  <c:v>45576</c:v>
                </c:pt>
                <c:pt idx="1672">
                  <c:v>45579</c:v>
                </c:pt>
                <c:pt idx="1673">
                  <c:v>45580</c:v>
                </c:pt>
                <c:pt idx="1674">
                  <c:v>45581</c:v>
                </c:pt>
                <c:pt idx="1675">
                  <c:v>45582</c:v>
                </c:pt>
                <c:pt idx="1676">
                  <c:v>45583</c:v>
                </c:pt>
                <c:pt idx="1677">
                  <c:v>45586</c:v>
                </c:pt>
                <c:pt idx="1678">
                  <c:v>45587</c:v>
                </c:pt>
                <c:pt idx="1679">
                  <c:v>45588</c:v>
                </c:pt>
                <c:pt idx="1680">
                  <c:v>45589</c:v>
                </c:pt>
                <c:pt idx="1681">
                  <c:v>45590</c:v>
                </c:pt>
                <c:pt idx="1682">
                  <c:v>45593</c:v>
                </c:pt>
                <c:pt idx="1683">
                  <c:v>45594</c:v>
                </c:pt>
                <c:pt idx="1684">
                  <c:v>45595</c:v>
                </c:pt>
                <c:pt idx="1685">
                  <c:v>45596</c:v>
                </c:pt>
                <c:pt idx="1686">
                  <c:v>45597</c:v>
                </c:pt>
                <c:pt idx="1687">
                  <c:v>45600</c:v>
                </c:pt>
                <c:pt idx="1688">
                  <c:v>45601</c:v>
                </c:pt>
                <c:pt idx="1689">
                  <c:v>45602</c:v>
                </c:pt>
                <c:pt idx="1690">
                  <c:v>45603</c:v>
                </c:pt>
                <c:pt idx="1691">
                  <c:v>45604</c:v>
                </c:pt>
                <c:pt idx="1692">
                  <c:v>45607</c:v>
                </c:pt>
                <c:pt idx="1693">
                  <c:v>45608</c:v>
                </c:pt>
                <c:pt idx="1694">
                  <c:v>45609</c:v>
                </c:pt>
                <c:pt idx="1695">
                  <c:v>45610</c:v>
                </c:pt>
                <c:pt idx="1696">
                  <c:v>45611</c:v>
                </c:pt>
                <c:pt idx="1697">
                  <c:v>45614</c:v>
                </c:pt>
                <c:pt idx="1698">
                  <c:v>45615</c:v>
                </c:pt>
                <c:pt idx="1699">
                  <c:v>45616</c:v>
                </c:pt>
                <c:pt idx="1700">
                  <c:v>45617</c:v>
                </c:pt>
                <c:pt idx="1701">
                  <c:v>45618</c:v>
                </c:pt>
                <c:pt idx="1702">
                  <c:v>45621</c:v>
                </c:pt>
                <c:pt idx="1703">
                  <c:v>45622</c:v>
                </c:pt>
                <c:pt idx="1704">
                  <c:v>45623</c:v>
                </c:pt>
                <c:pt idx="1705">
                  <c:v>45624</c:v>
                </c:pt>
                <c:pt idx="1706">
                  <c:v>45625</c:v>
                </c:pt>
                <c:pt idx="1707">
                  <c:v>45628</c:v>
                </c:pt>
                <c:pt idx="1708">
                  <c:v>45629</c:v>
                </c:pt>
                <c:pt idx="1709">
                  <c:v>45630</c:v>
                </c:pt>
                <c:pt idx="1710">
                  <c:v>45631</c:v>
                </c:pt>
                <c:pt idx="1711">
                  <c:v>45632</c:v>
                </c:pt>
                <c:pt idx="1712">
                  <c:v>45635</c:v>
                </c:pt>
                <c:pt idx="1713">
                  <c:v>45636</c:v>
                </c:pt>
                <c:pt idx="1714">
                  <c:v>45637</c:v>
                </c:pt>
                <c:pt idx="1715">
                  <c:v>45638</c:v>
                </c:pt>
                <c:pt idx="1716">
                  <c:v>45639</c:v>
                </c:pt>
                <c:pt idx="1717">
                  <c:v>45642</c:v>
                </c:pt>
                <c:pt idx="1718">
                  <c:v>45643</c:v>
                </c:pt>
                <c:pt idx="1719">
                  <c:v>45644</c:v>
                </c:pt>
                <c:pt idx="1720">
                  <c:v>45645</c:v>
                </c:pt>
                <c:pt idx="1721">
                  <c:v>45646</c:v>
                </c:pt>
                <c:pt idx="1722">
                  <c:v>45649</c:v>
                </c:pt>
                <c:pt idx="1723">
                  <c:v>45650</c:v>
                </c:pt>
                <c:pt idx="1724">
                  <c:v>45652</c:v>
                </c:pt>
                <c:pt idx="1725">
                  <c:v>45653</c:v>
                </c:pt>
                <c:pt idx="1726">
                  <c:v>45656</c:v>
                </c:pt>
                <c:pt idx="1727">
                  <c:v>45657</c:v>
                </c:pt>
                <c:pt idx="1728">
                  <c:v>45659</c:v>
                </c:pt>
                <c:pt idx="1729">
                  <c:v>45660</c:v>
                </c:pt>
                <c:pt idx="1730">
                  <c:v>45663</c:v>
                </c:pt>
                <c:pt idx="1731">
                  <c:v>45664</c:v>
                </c:pt>
                <c:pt idx="1732">
                  <c:v>45665</c:v>
                </c:pt>
                <c:pt idx="1733">
                  <c:v>45666</c:v>
                </c:pt>
                <c:pt idx="1734">
                  <c:v>45667</c:v>
                </c:pt>
                <c:pt idx="1735">
                  <c:v>45670</c:v>
                </c:pt>
                <c:pt idx="1736">
                  <c:v>45671</c:v>
                </c:pt>
                <c:pt idx="1737">
                  <c:v>45672</c:v>
                </c:pt>
                <c:pt idx="1738">
                  <c:v>45673</c:v>
                </c:pt>
                <c:pt idx="1739">
                  <c:v>45674</c:v>
                </c:pt>
                <c:pt idx="1740">
                  <c:v>45677</c:v>
                </c:pt>
                <c:pt idx="1741">
                  <c:v>45678</c:v>
                </c:pt>
                <c:pt idx="1742">
                  <c:v>45679</c:v>
                </c:pt>
                <c:pt idx="1743">
                  <c:v>45680</c:v>
                </c:pt>
                <c:pt idx="1744">
                  <c:v>45681</c:v>
                </c:pt>
                <c:pt idx="1745">
                  <c:v>45688</c:v>
                </c:pt>
                <c:pt idx="1746">
                  <c:v>45691</c:v>
                </c:pt>
                <c:pt idx="1747">
                  <c:v>45692</c:v>
                </c:pt>
                <c:pt idx="1748">
                  <c:v>45693</c:v>
                </c:pt>
                <c:pt idx="1749">
                  <c:v>45694</c:v>
                </c:pt>
                <c:pt idx="1750">
                  <c:v>45695</c:v>
                </c:pt>
                <c:pt idx="1751">
                  <c:v>45698</c:v>
                </c:pt>
                <c:pt idx="1752">
                  <c:v>45699</c:v>
                </c:pt>
                <c:pt idx="1753">
                  <c:v>45700</c:v>
                </c:pt>
                <c:pt idx="1754">
                  <c:v>45701</c:v>
                </c:pt>
                <c:pt idx="1755">
                  <c:v>45702</c:v>
                </c:pt>
                <c:pt idx="1756">
                  <c:v>45705</c:v>
                </c:pt>
                <c:pt idx="1757">
                  <c:v>45706</c:v>
                </c:pt>
                <c:pt idx="1758">
                  <c:v>45707</c:v>
                </c:pt>
                <c:pt idx="1759">
                  <c:v>45708</c:v>
                </c:pt>
                <c:pt idx="1760">
                  <c:v>45709</c:v>
                </c:pt>
                <c:pt idx="1761">
                  <c:v>45712</c:v>
                </c:pt>
                <c:pt idx="1762">
                  <c:v>45713</c:v>
                </c:pt>
                <c:pt idx="1763">
                  <c:v>45714</c:v>
                </c:pt>
                <c:pt idx="1764">
                  <c:v>45715</c:v>
                </c:pt>
                <c:pt idx="1765">
                  <c:v>45716</c:v>
                </c:pt>
                <c:pt idx="1766">
                  <c:v>45720</c:v>
                </c:pt>
                <c:pt idx="1767">
                  <c:v>45721</c:v>
                </c:pt>
                <c:pt idx="1768">
                  <c:v>45722</c:v>
                </c:pt>
                <c:pt idx="1769">
                  <c:v>45723</c:v>
                </c:pt>
                <c:pt idx="1770">
                  <c:v>45726</c:v>
                </c:pt>
                <c:pt idx="1771">
                  <c:v>45727</c:v>
                </c:pt>
                <c:pt idx="1772">
                  <c:v>45728</c:v>
                </c:pt>
                <c:pt idx="1773">
                  <c:v>45729</c:v>
                </c:pt>
                <c:pt idx="1774">
                  <c:v>45730</c:v>
                </c:pt>
                <c:pt idx="1775">
                  <c:v>45733</c:v>
                </c:pt>
                <c:pt idx="1776">
                  <c:v>45734</c:v>
                </c:pt>
                <c:pt idx="1777">
                  <c:v>45735</c:v>
                </c:pt>
                <c:pt idx="1778">
                  <c:v>45736</c:v>
                </c:pt>
                <c:pt idx="1779">
                  <c:v>45737</c:v>
                </c:pt>
                <c:pt idx="1780">
                  <c:v>45740</c:v>
                </c:pt>
                <c:pt idx="1781">
                  <c:v>45741</c:v>
                </c:pt>
                <c:pt idx="1782">
                  <c:v>45742</c:v>
                </c:pt>
                <c:pt idx="1783">
                  <c:v>45743</c:v>
                </c:pt>
                <c:pt idx="1784">
                  <c:v>45744</c:v>
                </c:pt>
                <c:pt idx="1785">
                  <c:v>45747</c:v>
                </c:pt>
                <c:pt idx="1786">
                  <c:v>45748</c:v>
                </c:pt>
                <c:pt idx="1787">
                  <c:v>45749</c:v>
                </c:pt>
                <c:pt idx="1788">
                  <c:v>45750</c:v>
                </c:pt>
                <c:pt idx="1789">
                  <c:v>45751</c:v>
                </c:pt>
                <c:pt idx="1790">
                  <c:v>45754</c:v>
                </c:pt>
                <c:pt idx="1791">
                  <c:v>45755</c:v>
                </c:pt>
                <c:pt idx="1792">
                  <c:v>45756</c:v>
                </c:pt>
                <c:pt idx="1793">
                  <c:v>45757</c:v>
                </c:pt>
                <c:pt idx="1794">
                  <c:v>45758</c:v>
                </c:pt>
                <c:pt idx="1795">
                  <c:v>45761</c:v>
                </c:pt>
                <c:pt idx="1796">
                  <c:v>45762</c:v>
                </c:pt>
                <c:pt idx="1797">
                  <c:v>45763</c:v>
                </c:pt>
                <c:pt idx="1798">
                  <c:v>45764</c:v>
                </c:pt>
                <c:pt idx="1799">
                  <c:v>45765</c:v>
                </c:pt>
                <c:pt idx="1800">
                  <c:v>45768</c:v>
                </c:pt>
                <c:pt idx="1801">
                  <c:v>45769</c:v>
                </c:pt>
                <c:pt idx="1802">
                  <c:v>45770</c:v>
                </c:pt>
                <c:pt idx="1803">
                  <c:v>45771</c:v>
                </c:pt>
                <c:pt idx="1804">
                  <c:v>45772</c:v>
                </c:pt>
                <c:pt idx="1805">
                  <c:v>45775</c:v>
                </c:pt>
                <c:pt idx="1806">
                  <c:v>45776</c:v>
                </c:pt>
                <c:pt idx="1807">
                  <c:v>45777</c:v>
                </c:pt>
                <c:pt idx="1808">
                  <c:v>45779</c:v>
                </c:pt>
                <c:pt idx="1809">
                  <c:v>45784</c:v>
                </c:pt>
                <c:pt idx="1810">
                  <c:v>45785</c:v>
                </c:pt>
                <c:pt idx="1811">
                  <c:v>45786</c:v>
                </c:pt>
                <c:pt idx="1812">
                  <c:v>45789</c:v>
                </c:pt>
                <c:pt idx="1813">
                  <c:v>45790</c:v>
                </c:pt>
                <c:pt idx="1814">
                  <c:v>45791</c:v>
                </c:pt>
                <c:pt idx="1815">
                  <c:v>45792</c:v>
                </c:pt>
                <c:pt idx="1816">
                  <c:v>45793</c:v>
                </c:pt>
                <c:pt idx="1817">
                  <c:v>45796</c:v>
                </c:pt>
                <c:pt idx="1818">
                  <c:v>45797</c:v>
                </c:pt>
                <c:pt idx="1819">
                  <c:v>45798</c:v>
                </c:pt>
                <c:pt idx="1820">
                  <c:v>45799</c:v>
                </c:pt>
                <c:pt idx="1821">
                  <c:v>45800</c:v>
                </c:pt>
                <c:pt idx="1822">
                  <c:v>45803</c:v>
                </c:pt>
                <c:pt idx="1823">
                  <c:v>45804</c:v>
                </c:pt>
                <c:pt idx="1824">
                  <c:v>45805</c:v>
                </c:pt>
                <c:pt idx="1825">
                  <c:v>45806</c:v>
                </c:pt>
                <c:pt idx="1826">
                  <c:v>45807</c:v>
                </c:pt>
                <c:pt idx="1827">
                  <c:v>45810</c:v>
                </c:pt>
                <c:pt idx="1828">
                  <c:v>45812</c:v>
                </c:pt>
                <c:pt idx="1829">
                  <c:v>45813</c:v>
                </c:pt>
                <c:pt idx="1830">
                  <c:v>45817</c:v>
                </c:pt>
                <c:pt idx="1831">
                  <c:v>45818</c:v>
                </c:pt>
                <c:pt idx="1832">
                  <c:v>45819</c:v>
                </c:pt>
                <c:pt idx="1833">
                  <c:v>45820</c:v>
                </c:pt>
                <c:pt idx="1834">
                  <c:v>45821</c:v>
                </c:pt>
                <c:pt idx="1835">
                  <c:v>45824</c:v>
                </c:pt>
                <c:pt idx="1836">
                  <c:v>45825</c:v>
                </c:pt>
                <c:pt idx="1837">
                  <c:v>45826</c:v>
                </c:pt>
                <c:pt idx="1838">
                  <c:v>45827</c:v>
                </c:pt>
                <c:pt idx="1839">
                  <c:v>45828</c:v>
                </c:pt>
                <c:pt idx="1840">
                  <c:v>45831</c:v>
                </c:pt>
                <c:pt idx="1841">
                  <c:v>45832</c:v>
                </c:pt>
                <c:pt idx="1842">
                  <c:v>45833</c:v>
                </c:pt>
                <c:pt idx="1843">
                  <c:v>45834</c:v>
                </c:pt>
                <c:pt idx="1844">
                  <c:v>45835</c:v>
                </c:pt>
                <c:pt idx="1845">
                  <c:v>45838</c:v>
                </c:pt>
                <c:pt idx="1846">
                  <c:v>45839</c:v>
                </c:pt>
                <c:pt idx="1847">
                  <c:v>45840</c:v>
                </c:pt>
                <c:pt idx="1848">
                  <c:v>45841</c:v>
                </c:pt>
                <c:pt idx="1849">
                  <c:v>45842</c:v>
                </c:pt>
                <c:pt idx="1850">
                  <c:v>45845</c:v>
                </c:pt>
                <c:pt idx="1851">
                  <c:v>45846</c:v>
                </c:pt>
                <c:pt idx="1852">
                  <c:v>45847</c:v>
                </c:pt>
                <c:pt idx="1853">
                  <c:v>45848</c:v>
                </c:pt>
                <c:pt idx="1854">
                  <c:v>45849</c:v>
                </c:pt>
                <c:pt idx="1855">
                  <c:v>45852</c:v>
                </c:pt>
                <c:pt idx="1856">
                  <c:v>45853</c:v>
                </c:pt>
                <c:pt idx="1857">
                  <c:v>45854</c:v>
                </c:pt>
                <c:pt idx="1858">
                  <c:v>45855</c:v>
                </c:pt>
                <c:pt idx="1859">
                  <c:v>45856</c:v>
                </c:pt>
                <c:pt idx="1860">
                  <c:v>45859</c:v>
                </c:pt>
                <c:pt idx="1861">
                  <c:v>45860</c:v>
                </c:pt>
                <c:pt idx="1862">
                  <c:v>45861</c:v>
                </c:pt>
                <c:pt idx="1863">
                  <c:v>45862</c:v>
                </c:pt>
                <c:pt idx="1864">
                  <c:v>45863</c:v>
                </c:pt>
                <c:pt idx="1865">
                  <c:v>45866</c:v>
                </c:pt>
                <c:pt idx="1866">
                  <c:v>45867</c:v>
                </c:pt>
                <c:pt idx="1867">
                  <c:v>45868</c:v>
                </c:pt>
                <c:pt idx="1868">
                  <c:v>45869</c:v>
                </c:pt>
                <c:pt idx="1869">
                  <c:v>45870</c:v>
                </c:pt>
                <c:pt idx="1870">
                  <c:v>45873</c:v>
                </c:pt>
                <c:pt idx="1871">
                  <c:v>45874</c:v>
                </c:pt>
                <c:pt idx="1872">
                  <c:v>45875</c:v>
                </c:pt>
                <c:pt idx="1873">
                  <c:v>45876</c:v>
                </c:pt>
                <c:pt idx="1874">
                  <c:v>45877</c:v>
                </c:pt>
                <c:pt idx="1875">
                  <c:v>45880</c:v>
                </c:pt>
                <c:pt idx="1876">
                  <c:v>45881</c:v>
                </c:pt>
                <c:pt idx="1877">
                  <c:v>45882</c:v>
                </c:pt>
                <c:pt idx="1878">
                  <c:v>45883</c:v>
                </c:pt>
                <c:pt idx="1879">
                  <c:v>45887</c:v>
                </c:pt>
                <c:pt idx="1880">
                  <c:v>45888</c:v>
                </c:pt>
                <c:pt idx="1881">
                  <c:v>45889</c:v>
                </c:pt>
                <c:pt idx="1882">
                  <c:v>45890</c:v>
                </c:pt>
                <c:pt idx="1883">
                  <c:v>45891</c:v>
                </c:pt>
                <c:pt idx="1884">
                  <c:v>45894</c:v>
                </c:pt>
                <c:pt idx="1885">
                  <c:v>45895</c:v>
                </c:pt>
                <c:pt idx="1886">
                  <c:v>45896</c:v>
                </c:pt>
                <c:pt idx="1887">
                  <c:v>45897</c:v>
                </c:pt>
                <c:pt idx="1888">
                  <c:v>45898</c:v>
                </c:pt>
                <c:pt idx="1889">
                  <c:v>45901</c:v>
                </c:pt>
                <c:pt idx="1890">
                  <c:v>45902</c:v>
                </c:pt>
                <c:pt idx="1891">
                  <c:v>45903</c:v>
                </c:pt>
                <c:pt idx="1892">
                  <c:v>45904</c:v>
                </c:pt>
                <c:pt idx="1893">
                  <c:v>45905</c:v>
                </c:pt>
                <c:pt idx="1894">
                  <c:v>45908</c:v>
                </c:pt>
                <c:pt idx="1895">
                  <c:v>45909</c:v>
                </c:pt>
                <c:pt idx="1896">
                  <c:v>45910</c:v>
                </c:pt>
                <c:pt idx="1897">
                  <c:v>45911</c:v>
                </c:pt>
                <c:pt idx="1898">
                  <c:v>45912</c:v>
                </c:pt>
                <c:pt idx="1899">
                  <c:v>45915</c:v>
                </c:pt>
                <c:pt idx="1900">
                  <c:v>45916</c:v>
                </c:pt>
                <c:pt idx="1901">
                  <c:v>45917</c:v>
                </c:pt>
                <c:pt idx="1902">
                  <c:v>45918</c:v>
                </c:pt>
                <c:pt idx="1903">
                  <c:v>45919</c:v>
                </c:pt>
                <c:pt idx="1904">
                  <c:v>45922</c:v>
                </c:pt>
                <c:pt idx="1905">
                  <c:v>45923</c:v>
                </c:pt>
                <c:pt idx="1906">
                  <c:v>45924</c:v>
                </c:pt>
                <c:pt idx="1907">
                  <c:v>45925</c:v>
                </c:pt>
                <c:pt idx="1908">
                  <c:v>45926</c:v>
                </c:pt>
                <c:pt idx="1909">
                  <c:v>45929</c:v>
                </c:pt>
                <c:pt idx="1910">
                  <c:v>45930</c:v>
                </c:pt>
                <c:pt idx="1911">
                  <c:v>45931</c:v>
                </c:pt>
                <c:pt idx="1912">
                  <c:v>45932</c:v>
                </c:pt>
                <c:pt idx="1913">
                  <c:v>45940</c:v>
                </c:pt>
                <c:pt idx="1914">
                  <c:v>45943</c:v>
                </c:pt>
                <c:pt idx="1915">
                  <c:v>45944</c:v>
                </c:pt>
                <c:pt idx="1916">
                  <c:v>45945</c:v>
                </c:pt>
                <c:pt idx="1917">
                  <c:v>45946</c:v>
                </c:pt>
                <c:pt idx="1918">
                  <c:v>45947</c:v>
                </c:pt>
                <c:pt idx="1919">
                  <c:v>45950</c:v>
                </c:pt>
                <c:pt idx="1920">
                  <c:v>45951</c:v>
                </c:pt>
                <c:pt idx="1921">
                  <c:v>45952</c:v>
                </c:pt>
                <c:pt idx="1922">
                  <c:v>45953</c:v>
                </c:pt>
                <c:pt idx="1923">
                  <c:v>45954</c:v>
                </c:pt>
                <c:pt idx="1924">
                  <c:v>45957</c:v>
                </c:pt>
                <c:pt idx="1925">
                  <c:v>45958</c:v>
                </c:pt>
                <c:pt idx="1926">
                  <c:v>45959</c:v>
                </c:pt>
                <c:pt idx="1927">
                  <c:v>45960</c:v>
                </c:pt>
                <c:pt idx="1928">
                  <c:v>45961</c:v>
                </c:pt>
                <c:pt idx="1929">
                  <c:v>45964</c:v>
                </c:pt>
                <c:pt idx="1930">
                  <c:v>45965</c:v>
                </c:pt>
                <c:pt idx="1931">
                  <c:v>45966</c:v>
                </c:pt>
                <c:pt idx="1932">
                  <c:v>45967</c:v>
                </c:pt>
                <c:pt idx="1933">
                  <c:v>45968</c:v>
                </c:pt>
                <c:pt idx="1934">
                  <c:v>45971</c:v>
                </c:pt>
                <c:pt idx="1935">
                  <c:v>45972</c:v>
                </c:pt>
                <c:pt idx="1936">
                  <c:v>45973</c:v>
                </c:pt>
                <c:pt idx="1937">
                  <c:v>45974</c:v>
                </c:pt>
                <c:pt idx="1938">
                  <c:v>45975</c:v>
                </c:pt>
                <c:pt idx="1939">
                  <c:v>45978</c:v>
                </c:pt>
                <c:pt idx="1940">
                  <c:v>45979</c:v>
                </c:pt>
                <c:pt idx="1941">
                  <c:v>45980</c:v>
                </c:pt>
                <c:pt idx="1942">
                  <c:v>45981</c:v>
                </c:pt>
                <c:pt idx="1943">
                  <c:v>45982</c:v>
                </c:pt>
                <c:pt idx="1944">
                  <c:v>45985</c:v>
                </c:pt>
                <c:pt idx="1945">
                  <c:v>45986</c:v>
                </c:pt>
                <c:pt idx="1946">
                  <c:v>45987</c:v>
                </c:pt>
                <c:pt idx="1947">
                  <c:v>45988</c:v>
                </c:pt>
                <c:pt idx="1948">
                  <c:v>45989</c:v>
                </c:pt>
                <c:pt idx="1949">
                  <c:v>45992</c:v>
                </c:pt>
                <c:pt idx="1950">
                  <c:v>45993</c:v>
                </c:pt>
                <c:pt idx="1951">
                  <c:v>45994</c:v>
                </c:pt>
                <c:pt idx="1952">
                  <c:v>45995</c:v>
                </c:pt>
                <c:pt idx="1953">
                  <c:v>45996</c:v>
                </c:pt>
                <c:pt idx="1954">
                  <c:v>45999</c:v>
                </c:pt>
                <c:pt idx="1955">
                  <c:v>46000</c:v>
                </c:pt>
                <c:pt idx="1956">
                  <c:v>46001</c:v>
                </c:pt>
                <c:pt idx="1957">
                  <c:v>46002</c:v>
                </c:pt>
                <c:pt idx="1958">
                  <c:v>46003</c:v>
                </c:pt>
                <c:pt idx="1959">
                  <c:v>46006</c:v>
                </c:pt>
                <c:pt idx="1960">
                  <c:v>46007</c:v>
                </c:pt>
                <c:pt idx="1961">
                  <c:v>46008</c:v>
                </c:pt>
                <c:pt idx="1962">
                  <c:v>46009</c:v>
                </c:pt>
                <c:pt idx="1963">
                  <c:v>46010</c:v>
                </c:pt>
                <c:pt idx="1964">
                  <c:v>46013</c:v>
                </c:pt>
                <c:pt idx="1965">
                  <c:v>46014</c:v>
                </c:pt>
                <c:pt idx="1966">
                  <c:v>46015</c:v>
                </c:pt>
                <c:pt idx="1967">
                  <c:v>46017</c:v>
                </c:pt>
                <c:pt idx="1968">
                  <c:v>46020</c:v>
                </c:pt>
                <c:pt idx="1969">
                  <c:v>46021</c:v>
                </c:pt>
                <c:pt idx="1970">
                  <c:v>46022</c:v>
                </c:pt>
                <c:pt idx="1971">
                  <c:v>46024</c:v>
                </c:pt>
                <c:pt idx="1972">
                  <c:v>46027</c:v>
                </c:pt>
                <c:pt idx="1973">
                  <c:v>46028</c:v>
                </c:pt>
                <c:pt idx="1974">
                  <c:v>46029</c:v>
                </c:pt>
                <c:pt idx="1975">
                  <c:v>46030</c:v>
                </c:pt>
                <c:pt idx="1976">
                  <c:v>46031</c:v>
                </c:pt>
                <c:pt idx="1977">
                  <c:v>46034</c:v>
                </c:pt>
                <c:pt idx="1978">
                  <c:v>46035</c:v>
                </c:pt>
                <c:pt idx="1979">
                  <c:v>46036</c:v>
                </c:pt>
                <c:pt idx="1980">
                  <c:v>46037</c:v>
                </c:pt>
                <c:pt idx="1981">
                  <c:v>46038</c:v>
                </c:pt>
                <c:pt idx="1982">
                  <c:v>46041</c:v>
                </c:pt>
                <c:pt idx="1983">
                  <c:v>46042</c:v>
                </c:pt>
                <c:pt idx="1984">
                  <c:v>46043</c:v>
                </c:pt>
                <c:pt idx="1985">
                  <c:v>46044</c:v>
                </c:pt>
                <c:pt idx="1986">
                  <c:v>46045</c:v>
                </c:pt>
                <c:pt idx="1987">
                  <c:v>46048</c:v>
                </c:pt>
                <c:pt idx="1988">
                  <c:v>46049</c:v>
                </c:pt>
                <c:pt idx="1989">
                  <c:v>46050</c:v>
                </c:pt>
                <c:pt idx="1990">
                  <c:v>46051</c:v>
                </c:pt>
                <c:pt idx="1991">
                  <c:v>46052</c:v>
                </c:pt>
                <c:pt idx="1992">
                  <c:v>46055</c:v>
                </c:pt>
                <c:pt idx="1993">
                  <c:v>46056</c:v>
                </c:pt>
                <c:pt idx="1994">
                  <c:v>46057</c:v>
                </c:pt>
                <c:pt idx="1995">
                  <c:v>46058</c:v>
                </c:pt>
                <c:pt idx="1996">
                  <c:v>46059</c:v>
                </c:pt>
                <c:pt idx="1997">
                  <c:v>46062</c:v>
                </c:pt>
                <c:pt idx="1998">
                  <c:v>46063</c:v>
                </c:pt>
                <c:pt idx="1999">
                  <c:v>46064</c:v>
                </c:pt>
                <c:pt idx="2000">
                  <c:v>46065</c:v>
                </c:pt>
                <c:pt idx="2001">
                  <c:v>46066</c:v>
                </c:pt>
                <c:pt idx="2002">
                  <c:v>46072</c:v>
                </c:pt>
                <c:pt idx="2003">
                  <c:v>46073</c:v>
                </c:pt>
                <c:pt idx="2004">
                  <c:v>46076</c:v>
                </c:pt>
                <c:pt idx="2005">
                  <c:v>46077</c:v>
                </c:pt>
                <c:pt idx="2006">
                  <c:v>46078</c:v>
                </c:pt>
                <c:pt idx="2007">
                  <c:v>46079</c:v>
                </c:pt>
                <c:pt idx="2008">
                  <c:v>46080</c:v>
                </c:pt>
                <c:pt idx="2009">
                  <c:v>46084</c:v>
                </c:pt>
                <c:pt idx="2010">
                  <c:v>46085</c:v>
                </c:pt>
                <c:pt idx="2011">
                  <c:v>46086</c:v>
                </c:pt>
                <c:pt idx="2012">
                  <c:v>46087</c:v>
                </c:pt>
                <c:pt idx="2013">
                  <c:v>46090</c:v>
                </c:pt>
                <c:pt idx="2014">
                  <c:v>46091</c:v>
                </c:pt>
                <c:pt idx="2015">
                  <c:v>46092</c:v>
                </c:pt>
                <c:pt idx="2016">
                  <c:v>46093</c:v>
                </c:pt>
                <c:pt idx="2017">
                  <c:v>46094</c:v>
                </c:pt>
                <c:pt idx="2018">
                  <c:v>46097</c:v>
                </c:pt>
                <c:pt idx="2019">
                  <c:v>46098</c:v>
                </c:pt>
                <c:pt idx="2020">
                  <c:v>46099</c:v>
                </c:pt>
                <c:pt idx="2021">
                  <c:v>46100</c:v>
                </c:pt>
                <c:pt idx="2022">
                  <c:v>46101</c:v>
                </c:pt>
                <c:pt idx="2023">
                  <c:v>46104</c:v>
                </c:pt>
                <c:pt idx="2024">
                  <c:v>46105</c:v>
                </c:pt>
                <c:pt idx="2025">
                  <c:v>46106</c:v>
                </c:pt>
                <c:pt idx="2026">
                  <c:v>46107</c:v>
                </c:pt>
                <c:pt idx="2027">
                  <c:v>46108</c:v>
                </c:pt>
                <c:pt idx="2028">
                  <c:v>46111</c:v>
                </c:pt>
                <c:pt idx="2029">
                  <c:v>46112</c:v>
                </c:pt>
                <c:pt idx="2030">
                  <c:v>46113</c:v>
                </c:pt>
                <c:pt idx="2031">
                  <c:v>46114</c:v>
                </c:pt>
                <c:pt idx="2032">
                  <c:v>46115</c:v>
                </c:pt>
                <c:pt idx="2033">
                  <c:v>46118</c:v>
                </c:pt>
                <c:pt idx="2034">
                  <c:v>46119</c:v>
                </c:pt>
                <c:pt idx="2035">
                  <c:v>46120</c:v>
                </c:pt>
                <c:pt idx="2036">
                  <c:v>46121</c:v>
                </c:pt>
                <c:pt idx="2037">
                  <c:v>46122</c:v>
                </c:pt>
                <c:pt idx="2038">
                  <c:v>46125</c:v>
                </c:pt>
                <c:pt idx="2039">
                  <c:v>46126</c:v>
                </c:pt>
                <c:pt idx="2040">
                  <c:v>46127</c:v>
                </c:pt>
                <c:pt idx="2041">
                  <c:v>46128</c:v>
                </c:pt>
                <c:pt idx="2042">
                  <c:v>46129</c:v>
                </c:pt>
                <c:pt idx="2043">
                  <c:v>46132</c:v>
                </c:pt>
                <c:pt idx="2044">
                  <c:v>46133</c:v>
                </c:pt>
                <c:pt idx="2045">
                  <c:v>46134</c:v>
                </c:pt>
                <c:pt idx="2046">
                  <c:v>46135</c:v>
                </c:pt>
                <c:pt idx="2047">
                  <c:v>46136</c:v>
                </c:pt>
                <c:pt idx="2048">
                  <c:v>46139</c:v>
                </c:pt>
                <c:pt idx="2049">
                  <c:v>46140</c:v>
                </c:pt>
                <c:pt idx="2050">
                  <c:v>46141</c:v>
                </c:pt>
                <c:pt idx="2051">
                  <c:v>46142</c:v>
                </c:pt>
                <c:pt idx="2052">
                  <c:v>46146</c:v>
                </c:pt>
                <c:pt idx="2053">
                  <c:v>46148</c:v>
                </c:pt>
                <c:pt idx="2054">
                  <c:v>46149</c:v>
                </c:pt>
                <c:pt idx="2055">
                  <c:v>46150</c:v>
                </c:pt>
                <c:pt idx="2056">
                  <c:v>46153</c:v>
                </c:pt>
                <c:pt idx="2057">
                  <c:v>46154</c:v>
                </c:pt>
                <c:pt idx="2058">
                  <c:v>46155</c:v>
                </c:pt>
                <c:pt idx="2059">
                  <c:v>46156</c:v>
                </c:pt>
                <c:pt idx="2060">
                  <c:v>46157</c:v>
                </c:pt>
                <c:pt idx="2061">
                  <c:v>46160</c:v>
                </c:pt>
                <c:pt idx="2062">
                  <c:v>46161</c:v>
                </c:pt>
                <c:pt idx="2063">
                  <c:v>46162</c:v>
                </c:pt>
                <c:pt idx="2064">
                  <c:v>46163</c:v>
                </c:pt>
                <c:pt idx="2065">
                  <c:v>46164</c:v>
                </c:pt>
              </c:numCache>
            </c:numRef>
          </c:cat>
          <c:val>
            <c:numRef>
              <c:f>KOFR!$E$2:$E$2067</c:f>
              <c:numCache>
                <c:formatCode>_(* #,##0.000_);_(* \(#,##0.000\);_(* "-"??_);_(@_)</c:formatCode>
                <c:ptCount val="2066"/>
                <c:pt idx="0">
                  <c:v>1.649</c:v>
                </c:pt>
                <c:pt idx="1">
                  <c:v>1.611</c:v>
                </c:pt>
                <c:pt idx="2">
                  <c:v>1.5649999999999999</c:v>
                </c:pt>
                <c:pt idx="3">
                  <c:v>1.5589999999999999</c:v>
                </c:pt>
                <c:pt idx="4">
                  <c:v>1.498</c:v>
                </c:pt>
                <c:pt idx="5">
                  <c:v>1.5389999999999999</c:v>
                </c:pt>
                <c:pt idx="6">
                  <c:v>1.5449999999999999</c:v>
                </c:pt>
                <c:pt idx="7">
                  <c:v>1.57</c:v>
                </c:pt>
                <c:pt idx="8">
                  <c:v>1.571</c:v>
                </c:pt>
                <c:pt idx="9">
                  <c:v>1.57</c:v>
                </c:pt>
                <c:pt idx="10">
                  <c:v>1.5669999999999999</c:v>
                </c:pt>
                <c:pt idx="11">
                  <c:v>1.5640000000000001</c:v>
                </c:pt>
                <c:pt idx="12">
                  <c:v>1.5640000000000001</c:v>
                </c:pt>
                <c:pt idx="13">
                  <c:v>1.5680000000000001</c:v>
                </c:pt>
                <c:pt idx="14">
                  <c:v>1.5860000000000001</c:v>
                </c:pt>
                <c:pt idx="15">
                  <c:v>1.5780000000000001</c:v>
                </c:pt>
                <c:pt idx="16">
                  <c:v>1.581</c:v>
                </c:pt>
                <c:pt idx="17">
                  <c:v>1.577</c:v>
                </c:pt>
                <c:pt idx="18">
                  <c:v>1.577</c:v>
                </c:pt>
                <c:pt idx="19">
                  <c:v>1.4970000000000001</c:v>
                </c:pt>
                <c:pt idx="20">
                  <c:v>1.49</c:v>
                </c:pt>
                <c:pt idx="21">
                  <c:v>1.5980000000000001</c:v>
                </c:pt>
                <c:pt idx="22">
                  <c:v>1.56</c:v>
                </c:pt>
                <c:pt idx="23">
                  <c:v>1.4950000000000001</c:v>
                </c:pt>
                <c:pt idx="24">
                  <c:v>1.466</c:v>
                </c:pt>
                <c:pt idx="25">
                  <c:v>1.4710000000000001</c:v>
                </c:pt>
                <c:pt idx="26">
                  <c:v>1.4710000000000001</c:v>
                </c:pt>
                <c:pt idx="27">
                  <c:v>1.532</c:v>
                </c:pt>
                <c:pt idx="28">
                  <c:v>1.5609999999999999</c:v>
                </c:pt>
                <c:pt idx="29">
                  <c:v>1.5840000000000001</c:v>
                </c:pt>
                <c:pt idx="30">
                  <c:v>1.5840000000000001</c:v>
                </c:pt>
                <c:pt idx="31">
                  <c:v>1.5940000000000001</c:v>
                </c:pt>
                <c:pt idx="32">
                  <c:v>1.591</c:v>
                </c:pt>
                <c:pt idx="33">
                  <c:v>1.552</c:v>
                </c:pt>
                <c:pt idx="34">
                  <c:v>1.548</c:v>
                </c:pt>
                <c:pt idx="35">
                  <c:v>1.552</c:v>
                </c:pt>
                <c:pt idx="36">
                  <c:v>1.5529999999999999</c:v>
                </c:pt>
                <c:pt idx="37">
                  <c:v>1.5509999999999999</c:v>
                </c:pt>
                <c:pt idx="38">
                  <c:v>1.5489999999999999</c:v>
                </c:pt>
                <c:pt idx="39">
                  <c:v>1.554</c:v>
                </c:pt>
                <c:pt idx="40">
                  <c:v>1.581</c:v>
                </c:pt>
                <c:pt idx="41">
                  <c:v>1.478</c:v>
                </c:pt>
                <c:pt idx="42">
                  <c:v>1.407</c:v>
                </c:pt>
                <c:pt idx="43">
                  <c:v>1.4</c:v>
                </c:pt>
                <c:pt idx="44">
                  <c:v>1.554</c:v>
                </c:pt>
                <c:pt idx="45">
                  <c:v>1.5549999999999999</c:v>
                </c:pt>
                <c:pt idx="46">
                  <c:v>1.583</c:v>
                </c:pt>
                <c:pt idx="47">
                  <c:v>1.583</c:v>
                </c:pt>
                <c:pt idx="48">
                  <c:v>1.58</c:v>
                </c:pt>
                <c:pt idx="49">
                  <c:v>1.585</c:v>
                </c:pt>
                <c:pt idx="50">
                  <c:v>1.583</c:v>
                </c:pt>
                <c:pt idx="51">
                  <c:v>1.585</c:v>
                </c:pt>
                <c:pt idx="52">
                  <c:v>1.585</c:v>
                </c:pt>
                <c:pt idx="53">
                  <c:v>1.5820000000000001</c:v>
                </c:pt>
                <c:pt idx="54">
                  <c:v>1.589</c:v>
                </c:pt>
                <c:pt idx="55">
                  <c:v>1.613</c:v>
                </c:pt>
                <c:pt idx="56">
                  <c:v>1.635</c:v>
                </c:pt>
                <c:pt idx="57">
                  <c:v>1.6559999999999999</c:v>
                </c:pt>
                <c:pt idx="58">
                  <c:v>1.647</c:v>
                </c:pt>
                <c:pt idx="59">
                  <c:v>1.647</c:v>
                </c:pt>
                <c:pt idx="60">
                  <c:v>1.732</c:v>
                </c:pt>
                <c:pt idx="61">
                  <c:v>1.698</c:v>
                </c:pt>
                <c:pt idx="62">
                  <c:v>1.597</c:v>
                </c:pt>
                <c:pt idx="63">
                  <c:v>1.4830000000000001</c:v>
                </c:pt>
                <c:pt idx="64">
                  <c:v>1.474</c:v>
                </c:pt>
                <c:pt idx="65">
                  <c:v>1.524</c:v>
                </c:pt>
                <c:pt idx="66">
                  <c:v>1.5</c:v>
                </c:pt>
                <c:pt idx="67">
                  <c:v>1.5580000000000001</c:v>
                </c:pt>
                <c:pt idx="68">
                  <c:v>1.5680000000000001</c:v>
                </c:pt>
                <c:pt idx="69">
                  <c:v>1.5780000000000001</c:v>
                </c:pt>
                <c:pt idx="70">
                  <c:v>1.58</c:v>
                </c:pt>
                <c:pt idx="71">
                  <c:v>1.5429999999999999</c:v>
                </c:pt>
                <c:pt idx="72">
                  <c:v>1.4550000000000001</c:v>
                </c:pt>
                <c:pt idx="73">
                  <c:v>1.48</c:v>
                </c:pt>
                <c:pt idx="74">
                  <c:v>1.488</c:v>
                </c:pt>
                <c:pt idx="75">
                  <c:v>1.524</c:v>
                </c:pt>
                <c:pt idx="76">
                  <c:v>1.5529999999999999</c:v>
                </c:pt>
                <c:pt idx="77">
                  <c:v>1.546</c:v>
                </c:pt>
                <c:pt idx="78">
                  <c:v>1.57</c:v>
                </c:pt>
                <c:pt idx="79">
                  <c:v>1.5620000000000001</c:v>
                </c:pt>
                <c:pt idx="80">
                  <c:v>1.49</c:v>
                </c:pt>
                <c:pt idx="81">
                  <c:v>1.5640000000000001</c:v>
                </c:pt>
                <c:pt idx="82">
                  <c:v>1.573</c:v>
                </c:pt>
                <c:pt idx="83">
                  <c:v>1.5029999999999999</c:v>
                </c:pt>
                <c:pt idx="84">
                  <c:v>1.504</c:v>
                </c:pt>
                <c:pt idx="85">
                  <c:v>1.5109999999999999</c:v>
                </c:pt>
                <c:pt idx="86">
                  <c:v>1.508</c:v>
                </c:pt>
                <c:pt idx="87">
                  <c:v>1.496</c:v>
                </c:pt>
                <c:pt idx="88">
                  <c:v>1.4890000000000001</c:v>
                </c:pt>
                <c:pt idx="89">
                  <c:v>1.5009999999999999</c:v>
                </c:pt>
                <c:pt idx="90">
                  <c:v>1.4950000000000001</c:v>
                </c:pt>
                <c:pt idx="91">
                  <c:v>1.4990000000000001</c:v>
                </c:pt>
                <c:pt idx="92">
                  <c:v>1.5</c:v>
                </c:pt>
                <c:pt idx="93">
                  <c:v>1.506</c:v>
                </c:pt>
                <c:pt idx="94">
                  <c:v>1.5069999999999999</c:v>
                </c:pt>
                <c:pt idx="95">
                  <c:v>1.5269999999999999</c:v>
                </c:pt>
                <c:pt idx="96">
                  <c:v>1.5649999999999999</c:v>
                </c:pt>
                <c:pt idx="97">
                  <c:v>1.609</c:v>
                </c:pt>
                <c:pt idx="98">
                  <c:v>1.605</c:v>
                </c:pt>
                <c:pt idx="99">
                  <c:v>1.603</c:v>
                </c:pt>
                <c:pt idx="100">
                  <c:v>1.6060000000000001</c:v>
                </c:pt>
                <c:pt idx="101">
                  <c:v>1.712</c:v>
                </c:pt>
                <c:pt idx="102">
                  <c:v>1.5940000000000001</c:v>
                </c:pt>
                <c:pt idx="103">
                  <c:v>1.472</c:v>
                </c:pt>
                <c:pt idx="104">
                  <c:v>1.4710000000000001</c:v>
                </c:pt>
                <c:pt idx="105">
                  <c:v>1.4950000000000001</c:v>
                </c:pt>
                <c:pt idx="106">
                  <c:v>1.5329999999999999</c:v>
                </c:pt>
                <c:pt idx="107">
                  <c:v>1.51</c:v>
                </c:pt>
                <c:pt idx="108">
                  <c:v>1.506</c:v>
                </c:pt>
                <c:pt idx="109">
                  <c:v>1.5069999999999999</c:v>
                </c:pt>
                <c:pt idx="110">
                  <c:v>1.4850000000000001</c:v>
                </c:pt>
                <c:pt idx="111">
                  <c:v>1.4870000000000001</c:v>
                </c:pt>
                <c:pt idx="112">
                  <c:v>1.4490000000000001</c:v>
                </c:pt>
                <c:pt idx="113">
                  <c:v>1.4570000000000001</c:v>
                </c:pt>
                <c:pt idx="114">
                  <c:v>1.516</c:v>
                </c:pt>
                <c:pt idx="115">
                  <c:v>1.6020000000000001</c:v>
                </c:pt>
                <c:pt idx="116">
                  <c:v>1.6060000000000001</c:v>
                </c:pt>
                <c:pt idx="117">
                  <c:v>1.597</c:v>
                </c:pt>
                <c:pt idx="118">
                  <c:v>1.597</c:v>
                </c:pt>
                <c:pt idx="119">
                  <c:v>1.629</c:v>
                </c:pt>
                <c:pt idx="120">
                  <c:v>1.756</c:v>
                </c:pt>
                <c:pt idx="121">
                  <c:v>1.6739999999999999</c:v>
                </c:pt>
                <c:pt idx="122">
                  <c:v>1.569</c:v>
                </c:pt>
                <c:pt idx="123">
                  <c:v>1.4850000000000001</c:v>
                </c:pt>
                <c:pt idx="124">
                  <c:v>1.454</c:v>
                </c:pt>
                <c:pt idx="125">
                  <c:v>1.448</c:v>
                </c:pt>
                <c:pt idx="126">
                  <c:v>1.413</c:v>
                </c:pt>
                <c:pt idx="127">
                  <c:v>1.5669999999999999</c:v>
                </c:pt>
                <c:pt idx="128">
                  <c:v>1.5640000000000001</c:v>
                </c:pt>
                <c:pt idx="129">
                  <c:v>1.5580000000000001</c:v>
                </c:pt>
                <c:pt idx="130">
                  <c:v>1.55</c:v>
                </c:pt>
                <c:pt idx="131">
                  <c:v>1.494</c:v>
                </c:pt>
                <c:pt idx="132">
                  <c:v>1.4770000000000001</c:v>
                </c:pt>
                <c:pt idx="133">
                  <c:v>1.478</c:v>
                </c:pt>
                <c:pt idx="134">
                  <c:v>1.48</c:v>
                </c:pt>
                <c:pt idx="135">
                  <c:v>1.4930000000000001</c:v>
                </c:pt>
                <c:pt idx="136">
                  <c:v>1.5329999999999999</c:v>
                </c:pt>
                <c:pt idx="137">
                  <c:v>1.534</c:v>
                </c:pt>
                <c:pt idx="138">
                  <c:v>1.536</c:v>
                </c:pt>
                <c:pt idx="139">
                  <c:v>1.5129999999999999</c:v>
                </c:pt>
                <c:pt idx="140">
                  <c:v>1.49</c:v>
                </c:pt>
                <c:pt idx="141">
                  <c:v>1.4910000000000001</c:v>
                </c:pt>
                <c:pt idx="142">
                  <c:v>1.5580000000000001</c:v>
                </c:pt>
                <c:pt idx="143">
                  <c:v>1.538</c:v>
                </c:pt>
                <c:pt idx="144">
                  <c:v>1.506</c:v>
                </c:pt>
                <c:pt idx="145">
                  <c:v>1.4850000000000001</c:v>
                </c:pt>
                <c:pt idx="146">
                  <c:v>1.46</c:v>
                </c:pt>
                <c:pt idx="147">
                  <c:v>1.4730000000000001</c:v>
                </c:pt>
                <c:pt idx="148">
                  <c:v>1.47</c:v>
                </c:pt>
                <c:pt idx="149">
                  <c:v>1.452</c:v>
                </c:pt>
                <c:pt idx="150">
                  <c:v>1.4350000000000001</c:v>
                </c:pt>
                <c:pt idx="151">
                  <c:v>1.492</c:v>
                </c:pt>
                <c:pt idx="152">
                  <c:v>1.512</c:v>
                </c:pt>
                <c:pt idx="153">
                  <c:v>1.5089999999999999</c:v>
                </c:pt>
                <c:pt idx="154">
                  <c:v>1.536</c:v>
                </c:pt>
                <c:pt idx="155">
                  <c:v>1.5369999999999999</c:v>
                </c:pt>
                <c:pt idx="156">
                  <c:v>1.5349999999999999</c:v>
                </c:pt>
                <c:pt idx="157">
                  <c:v>1.5369999999999999</c:v>
                </c:pt>
                <c:pt idx="158">
                  <c:v>1.556</c:v>
                </c:pt>
                <c:pt idx="159">
                  <c:v>1.5569999999999999</c:v>
                </c:pt>
                <c:pt idx="160">
                  <c:v>1.587</c:v>
                </c:pt>
                <c:pt idx="161">
                  <c:v>1.58</c:v>
                </c:pt>
                <c:pt idx="162">
                  <c:v>1.5740000000000001</c:v>
                </c:pt>
                <c:pt idx="163">
                  <c:v>1.6060000000000001</c:v>
                </c:pt>
                <c:pt idx="164">
                  <c:v>1.7130000000000001</c:v>
                </c:pt>
                <c:pt idx="165">
                  <c:v>1.65</c:v>
                </c:pt>
                <c:pt idx="166">
                  <c:v>1.494</c:v>
                </c:pt>
                <c:pt idx="167">
                  <c:v>1.49</c:v>
                </c:pt>
                <c:pt idx="168">
                  <c:v>1.5609999999999999</c:v>
                </c:pt>
                <c:pt idx="169">
                  <c:v>1.8360000000000001</c:v>
                </c:pt>
                <c:pt idx="170">
                  <c:v>1.7929999999999999</c:v>
                </c:pt>
                <c:pt idx="171">
                  <c:v>1.6259999999999999</c:v>
                </c:pt>
                <c:pt idx="172">
                  <c:v>1.645</c:v>
                </c:pt>
                <c:pt idx="173">
                  <c:v>1.631</c:v>
                </c:pt>
                <c:pt idx="174">
                  <c:v>1.651</c:v>
                </c:pt>
                <c:pt idx="175">
                  <c:v>1.655</c:v>
                </c:pt>
                <c:pt idx="176">
                  <c:v>1.66</c:v>
                </c:pt>
                <c:pt idx="177">
                  <c:v>1.6779999999999999</c:v>
                </c:pt>
                <c:pt idx="178">
                  <c:v>1.6910000000000001</c:v>
                </c:pt>
                <c:pt idx="179">
                  <c:v>1.855</c:v>
                </c:pt>
                <c:pt idx="180">
                  <c:v>1.8660000000000001</c:v>
                </c:pt>
                <c:pt idx="181">
                  <c:v>1.901</c:v>
                </c:pt>
                <c:pt idx="182">
                  <c:v>1.7390000000000001</c:v>
                </c:pt>
                <c:pt idx="183">
                  <c:v>1.587</c:v>
                </c:pt>
                <c:pt idx="184">
                  <c:v>1.48</c:v>
                </c:pt>
                <c:pt idx="185">
                  <c:v>1.4890000000000001</c:v>
                </c:pt>
                <c:pt idx="186">
                  <c:v>1.5389999999999999</c:v>
                </c:pt>
                <c:pt idx="187">
                  <c:v>1.5329999999999999</c:v>
                </c:pt>
                <c:pt idx="188">
                  <c:v>1.538</c:v>
                </c:pt>
                <c:pt idx="189">
                  <c:v>1.577</c:v>
                </c:pt>
                <c:pt idx="190">
                  <c:v>1.5760000000000001</c:v>
                </c:pt>
                <c:pt idx="191">
                  <c:v>1.57</c:v>
                </c:pt>
                <c:pt idx="192">
                  <c:v>1.573</c:v>
                </c:pt>
                <c:pt idx="193">
                  <c:v>1.5760000000000001</c:v>
                </c:pt>
                <c:pt idx="194">
                  <c:v>1.59</c:v>
                </c:pt>
                <c:pt idx="195">
                  <c:v>1.633</c:v>
                </c:pt>
                <c:pt idx="196">
                  <c:v>1.6779999999999999</c:v>
                </c:pt>
                <c:pt idx="197">
                  <c:v>1.708</c:v>
                </c:pt>
                <c:pt idx="198">
                  <c:v>1.7150000000000001</c:v>
                </c:pt>
                <c:pt idx="199">
                  <c:v>1.6870000000000001</c:v>
                </c:pt>
                <c:pt idx="200">
                  <c:v>1.6020000000000001</c:v>
                </c:pt>
                <c:pt idx="201">
                  <c:v>1.587</c:v>
                </c:pt>
                <c:pt idx="202">
                  <c:v>1.6910000000000001</c:v>
                </c:pt>
                <c:pt idx="203">
                  <c:v>1.675</c:v>
                </c:pt>
                <c:pt idx="204">
                  <c:v>1.47</c:v>
                </c:pt>
                <c:pt idx="205">
                  <c:v>1.4450000000000001</c:v>
                </c:pt>
                <c:pt idx="206">
                  <c:v>1.419</c:v>
                </c:pt>
                <c:pt idx="207">
                  <c:v>1.419</c:v>
                </c:pt>
                <c:pt idx="208">
                  <c:v>1.5089999999999999</c:v>
                </c:pt>
                <c:pt idx="209">
                  <c:v>1.508</c:v>
                </c:pt>
                <c:pt idx="210">
                  <c:v>1.54</c:v>
                </c:pt>
                <c:pt idx="211">
                  <c:v>1.5589999999999999</c:v>
                </c:pt>
                <c:pt idx="212">
                  <c:v>1.5369999999999999</c:v>
                </c:pt>
                <c:pt idx="213">
                  <c:v>1.536</c:v>
                </c:pt>
                <c:pt idx="214">
                  <c:v>1.575</c:v>
                </c:pt>
                <c:pt idx="215">
                  <c:v>1.5640000000000001</c:v>
                </c:pt>
                <c:pt idx="216">
                  <c:v>1.5529999999999999</c:v>
                </c:pt>
                <c:pt idx="217">
                  <c:v>1.5529999999999999</c:v>
                </c:pt>
                <c:pt idx="218">
                  <c:v>1.5860000000000001</c:v>
                </c:pt>
                <c:pt idx="219">
                  <c:v>1.609</c:v>
                </c:pt>
                <c:pt idx="220">
                  <c:v>1.6279999999999999</c:v>
                </c:pt>
                <c:pt idx="221">
                  <c:v>1.629</c:v>
                </c:pt>
                <c:pt idx="222">
                  <c:v>1.5720000000000001</c:v>
                </c:pt>
                <c:pt idx="223">
                  <c:v>1.5820000000000001</c:v>
                </c:pt>
                <c:pt idx="224">
                  <c:v>1.871</c:v>
                </c:pt>
                <c:pt idx="225">
                  <c:v>1.8069999999999999</c:v>
                </c:pt>
                <c:pt idx="226">
                  <c:v>1.766</c:v>
                </c:pt>
                <c:pt idx="227">
                  <c:v>1.7609999999999999</c:v>
                </c:pt>
                <c:pt idx="228">
                  <c:v>1.7609999999999999</c:v>
                </c:pt>
                <c:pt idx="229">
                  <c:v>1.865</c:v>
                </c:pt>
                <c:pt idx="230">
                  <c:v>1.867</c:v>
                </c:pt>
                <c:pt idx="231">
                  <c:v>1.887</c:v>
                </c:pt>
                <c:pt idx="232">
                  <c:v>1.8680000000000001</c:v>
                </c:pt>
                <c:pt idx="233">
                  <c:v>1.8879999999999999</c:v>
                </c:pt>
                <c:pt idx="234">
                  <c:v>1.8859999999999999</c:v>
                </c:pt>
                <c:pt idx="235">
                  <c:v>1.885</c:v>
                </c:pt>
                <c:pt idx="236">
                  <c:v>1.887</c:v>
                </c:pt>
                <c:pt idx="237">
                  <c:v>1.8839999999999999</c:v>
                </c:pt>
                <c:pt idx="238">
                  <c:v>1.9079999999999999</c:v>
                </c:pt>
                <c:pt idx="239">
                  <c:v>1.909</c:v>
                </c:pt>
                <c:pt idx="240">
                  <c:v>1.9079999999999999</c:v>
                </c:pt>
                <c:pt idx="241">
                  <c:v>1.907</c:v>
                </c:pt>
                <c:pt idx="242">
                  <c:v>1.921</c:v>
                </c:pt>
                <c:pt idx="243">
                  <c:v>1.915</c:v>
                </c:pt>
                <c:pt idx="244">
                  <c:v>1.972</c:v>
                </c:pt>
                <c:pt idx="245">
                  <c:v>1.964</c:v>
                </c:pt>
                <c:pt idx="246">
                  <c:v>1.776</c:v>
                </c:pt>
                <c:pt idx="247">
                  <c:v>1.6859999999999999</c:v>
                </c:pt>
                <c:pt idx="248">
                  <c:v>1.6879999999999999</c:v>
                </c:pt>
                <c:pt idx="249">
                  <c:v>1.754</c:v>
                </c:pt>
                <c:pt idx="250">
                  <c:v>1.75</c:v>
                </c:pt>
                <c:pt idx="251">
                  <c:v>1.81</c:v>
                </c:pt>
                <c:pt idx="252">
                  <c:v>1.8109999999999999</c:v>
                </c:pt>
                <c:pt idx="253">
                  <c:v>1.81</c:v>
                </c:pt>
                <c:pt idx="254">
                  <c:v>1.8049999999999999</c:v>
                </c:pt>
                <c:pt idx="255">
                  <c:v>1.8069999999999999</c:v>
                </c:pt>
                <c:pt idx="256">
                  <c:v>1.8109999999999999</c:v>
                </c:pt>
                <c:pt idx="257">
                  <c:v>1.8120000000000001</c:v>
                </c:pt>
                <c:pt idx="258">
                  <c:v>1.831</c:v>
                </c:pt>
                <c:pt idx="259">
                  <c:v>1.857</c:v>
                </c:pt>
                <c:pt idx="260">
                  <c:v>1.855</c:v>
                </c:pt>
                <c:pt idx="261">
                  <c:v>1.8580000000000001</c:v>
                </c:pt>
                <c:pt idx="262">
                  <c:v>1.855</c:v>
                </c:pt>
                <c:pt idx="263">
                  <c:v>1.855</c:v>
                </c:pt>
                <c:pt idx="264">
                  <c:v>1.7929999999999999</c:v>
                </c:pt>
                <c:pt idx="265">
                  <c:v>1.79</c:v>
                </c:pt>
                <c:pt idx="266">
                  <c:v>1.9350000000000001</c:v>
                </c:pt>
                <c:pt idx="267">
                  <c:v>1.9279999999999999</c:v>
                </c:pt>
                <c:pt idx="268">
                  <c:v>1.8109999999999999</c:v>
                </c:pt>
                <c:pt idx="269">
                  <c:v>1.806</c:v>
                </c:pt>
                <c:pt idx="270">
                  <c:v>1.8069999999999999</c:v>
                </c:pt>
                <c:pt idx="271">
                  <c:v>1.8069999999999999</c:v>
                </c:pt>
                <c:pt idx="272">
                  <c:v>1.8280000000000001</c:v>
                </c:pt>
                <c:pt idx="273">
                  <c:v>1.847</c:v>
                </c:pt>
                <c:pt idx="274">
                  <c:v>1.865</c:v>
                </c:pt>
                <c:pt idx="275">
                  <c:v>1.865</c:v>
                </c:pt>
                <c:pt idx="276">
                  <c:v>1.8460000000000001</c:v>
                </c:pt>
                <c:pt idx="277">
                  <c:v>1.8280000000000001</c:v>
                </c:pt>
                <c:pt idx="278">
                  <c:v>1.829</c:v>
                </c:pt>
                <c:pt idx="279">
                  <c:v>1.85</c:v>
                </c:pt>
                <c:pt idx="280">
                  <c:v>1.8480000000000001</c:v>
                </c:pt>
                <c:pt idx="281">
                  <c:v>1.8580000000000001</c:v>
                </c:pt>
                <c:pt idx="282">
                  <c:v>1.855</c:v>
                </c:pt>
                <c:pt idx="283">
                  <c:v>1.8839999999999999</c:v>
                </c:pt>
                <c:pt idx="284">
                  <c:v>1.8819999999999999</c:v>
                </c:pt>
                <c:pt idx="285">
                  <c:v>1.8819999999999999</c:v>
                </c:pt>
                <c:pt idx="286">
                  <c:v>1.875</c:v>
                </c:pt>
                <c:pt idx="287">
                  <c:v>1.845</c:v>
                </c:pt>
                <c:pt idx="288">
                  <c:v>1.8819999999999999</c:v>
                </c:pt>
                <c:pt idx="289">
                  <c:v>1.845</c:v>
                </c:pt>
                <c:pt idx="290">
                  <c:v>1.825</c:v>
                </c:pt>
                <c:pt idx="291">
                  <c:v>1.855</c:v>
                </c:pt>
                <c:pt idx="292">
                  <c:v>1.806</c:v>
                </c:pt>
                <c:pt idx="293">
                  <c:v>1.8260000000000001</c:v>
                </c:pt>
                <c:pt idx="294">
                  <c:v>1.8260000000000001</c:v>
                </c:pt>
                <c:pt idx="295">
                  <c:v>1.8049999999999999</c:v>
                </c:pt>
                <c:pt idx="296">
                  <c:v>1.8089999999999999</c:v>
                </c:pt>
                <c:pt idx="297">
                  <c:v>1.8089999999999999</c:v>
                </c:pt>
                <c:pt idx="298">
                  <c:v>1.849</c:v>
                </c:pt>
                <c:pt idx="299">
                  <c:v>1.8580000000000001</c:v>
                </c:pt>
                <c:pt idx="300">
                  <c:v>1.867</c:v>
                </c:pt>
                <c:pt idx="301">
                  <c:v>1.86</c:v>
                </c:pt>
                <c:pt idx="302">
                  <c:v>1.861</c:v>
                </c:pt>
                <c:pt idx="303">
                  <c:v>1.9039999999999999</c:v>
                </c:pt>
                <c:pt idx="304">
                  <c:v>1.88</c:v>
                </c:pt>
                <c:pt idx="305">
                  <c:v>1.788</c:v>
                </c:pt>
                <c:pt idx="306">
                  <c:v>1.7290000000000001</c:v>
                </c:pt>
                <c:pt idx="307">
                  <c:v>1.7450000000000001</c:v>
                </c:pt>
                <c:pt idx="308">
                  <c:v>1.8420000000000001</c:v>
                </c:pt>
                <c:pt idx="309">
                  <c:v>1.86</c:v>
                </c:pt>
                <c:pt idx="310">
                  <c:v>1.8759999999999999</c:v>
                </c:pt>
                <c:pt idx="311">
                  <c:v>1.877</c:v>
                </c:pt>
                <c:pt idx="312">
                  <c:v>1.879</c:v>
                </c:pt>
                <c:pt idx="313">
                  <c:v>1.877</c:v>
                </c:pt>
                <c:pt idx="314">
                  <c:v>1.895</c:v>
                </c:pt>
                <c:pt idx="315">
                  <c:v>1.865</c:v>
                </c:pt>
                <c:pt idx="316">
                  <c:v>1.7869999999999999</c:v>
                </c:pt>
                <c:pt idx="317">
                  <c:v>1.7649999999999999</c:v>
                </c:pt>
                <c:pt idx="318">
                  <c:v>1.7889999999999999</c:v>
                </c:pt>
                <c:pt idx="319">
                  <c:v>1.79</c:v>
                </c:pt>
                <c:pt idx="320">
                  <c:v>1.8</c:v>
                </c:pt>
                <c:pt idx="321">
                  <c:v>1.806</c:v>
                </c:pt>
                <c:pt idx="322">
                  <c:v>1.8049999999999999</c:v>
                </c:pt>
                <c:pt idx="323">
                  <c:v>1.8089999999999999</c:v>
                </c:pt>
                <c:pt idx="324">
                  <c:v>1.788</c:v>
                </c:pt>
                <c:pt idx="325">
                  <c:v>1.861</c:v>
                </c:pt>
                <c:pt idx="326">
                  <c:v>1.857</c:v>
                </c:pt>
                <c:pt idx="327">
                  <c:v>1.746</c:v>
                </c:pt>
                <c:pt idx="328">
                  <c:v>1.7629999999999999</c:v>
                </c:pt>
                <c:pt idx="329">
                  <c:v>1.762</c:v>
                </c:pt>
                <c:pt idx="330">
                  <c:v>1.786</c:v>
                </c:pt>
                <c:pt idx="331">
                  <c:v>1.7909999999999999</c:v>
                </c:pt>
                <c:pt idx="332">
                  <c:v>1.8129999999999999</c:v>
                </c:pt>
                <c:pt idx="333">
                  <c:v>1.75</c:v>
                </c:pt>
                <c:pt idx="334">
                  <c:v>1.8280000000000001</c:v>
                </c:pt>
                <c:pt idx="335">
                  <c:v>1.8069999999999999</c:v>
                </c:pt>
                <c:pt idx="336">
                  <c:v>1.8080000000000001</c:v>
                </c:pt>
                <c:pt idx="337">
                  <c:v>1.81</c:v>
                </c:pt>
                <c:pt idx="338">
                  <c:v>1.804</c:v>
                </c:pt>
                <c:pt idx="339">
                  <c:v>1.8049999999999999</c:v>
                </c:pt>
                <c:pt idx="340">
                  <c:v>1.7809999999999999</c:v>
                </c:pt>
                <c:pt idx="341">
                  <c:v>1.7909999999999999</c:v>
                </c:pt>
                <c:pt idx="342">
                  <c:v>1.83</c:v>
                </c:pt>
                <c:pt idx="343">
                  <c:v>1.8480000000000001</c:v>
                </c:pt>
                <c:pt idx="344">
                  <c:v>1.8560000000000001</c:v>
                </c:pt>
                <c:pt idx="345">
                  <c:v>1.86</c:v>
                </c:pt>
                <c:pt idx="346">
                  <c:v>1.911</c:v>
                </c:pt>
                <c:pt idx="347">
                  <c:v>1.8759999999999999</c:v>
                </c:pt>
                <c:pt idx="348">
                  <c:v>1.8049999999999999</c:v>
                </c:pt>
                <c:pt idx="349">
                  <c:v>1.802</c:v>
                </c:pt>
                <c:pt idx="350">
                  <c:v>1.861</c:v>
                </c:pt>
                <c:pt idx="351">
                  <c:v>1.857</c:v>
                </c:pt>
                <c:pt idx="352">
                  <c:v>1.829</c:v>
                </c:pt>
                <c:pt idx="353">
                  <c:v>1.8280000000000001</c:v>
                </c:pt>
                <c:pt idx="354">
                  <c:v>1.827</c:v>
                </c:pt>
                <c:pt idx="355">
                  <c:v>1.8260000000000001</c:v>
                </c:pt>
                <c:pt idx="356">
                  <c:v>1.8280000000000001</c:v>
                </c:pt>
                <c:pt idx="357">
                  <c:v>1.825</c:v>
                </c:pt>
                <c:pt idx="358">
                  <c:v>1.8260000000000001</c:v>
                </c:pt>
                <c:pt idx="359">
                  <c:v>1.8280000000000001</c:v>
                </c:pt>
                <c:pt idx="360">
                  <c:v>1.8280000000000001</c:v>
                </c:pt>
                <c:pt idx="361">
                  <c:v>1.831</c:v>
                </c:pt>
                <c:pt idx="362">
                  <c:v>1.857</c:v>
                </c:pt>
                <c:pt idx="363">
                  <c:v>1.8540000000000001</c:v>
                </c:pt>
                <c:pt idx="364">
                  <c:v>1.8520000000000001</c:v>
                </c:pt>
                <c:pt idx="365">
                  <c:v>1.8959999999999999</c:v>
                </c:pt>
                <c:pt idx="366">
                  <c:v>1.851</c:v>
                </c:pt>
                <c:pt idx="367">
                  <c:v>1.8080000000000001</c:v>
                </c:pt>
                <c:pt idx="368">
                  <c:v>1.8049999999999999</c:v>
                </c:pt>
                <c:pt idx="369">
                  <c:v>1.788</c:v>
                </c:pt>
                <c:pt idx="370">
                  <c:v>1.7569999999999999</c:v>
                </c:pt>
                <c:pt idx="371">
                  <c:v>1.742</c:v>
                </c:pt>
                <c:pt idx="372">
                  <c:v>1.7509999999999999</c:v>
                </c:pt>
                <c:pt idx="373">
                  <c:v>1.7490000000000001</c:v>
                </c:pt>
                <c:pt idx="374">
                  <c:v>1.7609999999999999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1.679</c:v>
                </c:pt>
                <c:pt idx="378">
                  <c:v>1.6459999999999999</c:v>
                </c:pt>
                <c:pt idx="379">
                  <c:v>1.49</c:v>
                </c:pt>
                <c:pt idx="380">
                  <c:v>1.51</c:v>
                </c:pt>
                <c:pt idx="381">
                  <c:v>1.508</c:v>
                </c:pt>
                <c:pt idx="382">
                  <c:v>1.506</c:v>
                </c:pt>
                <c:pt idx="383">
                  <c:v>1.4870000000000001</c:v>
                </c:pt>
                <c:pt idx="384">
                  <c:v>1.492</c:v>
                </c:pt>
                <c:pt idx="385">
                  <c:v>1.5409999999999999</c:v>
                </c:pt>
                <c:pt idx="386">
                  <c:v>1.5249999999999999</c:v>
                </c:pt>
                <c:pt idx="387">
                  <c:v>1.546</c:v>
                </c:pt>
                <c:pt idx="388">
                  <c:v>1.63</c:v>
                </c:pt>
                <c:pt idx="389">
                  <c:v>1.5880000000000001</c:v>
                </c:pt>
                <c:pt idx="390">
                  <c:v>1.5329999999999999</c:v>
                </c:pt>
                <c:pt idx="391">
                  <c:v>1.4890000000000001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1.5349999999999999</c:v>
                </c:pt>
                <c:pt idx="395">
                  <c:v>1.5369999999999999</c:v>
                </c:pt>
                <c:pt idx="396">
                  <c:v>1.5589999999999999</c:v>
                </c:pt>
                <c:pt idx="397">
                  <c:v>1.587</c:v>
                </c:pt>
                <c:pt idx="398">
                  <c:v>1.5780000000000001</c:v>
                </c:pt>
                <c:pt idx="399">
                  <c:v>1.5760000000000001</c:v>
                </c:pt>
                <c:pt idx="400">
                  <c:v>1.5549999999999999</c:v>
                </c:pt>
                <c:pt idx="401">
                  <c:v>1.536</c:v>
                </c:pt>
                <c:pt idx="402">
                  <c:v>1.536</c:v>
                </c:pt>
                <c:pt idx="403">
                  <c:v>1.538</c:v>
                </c:pt>
                <c:pt idx="404">
                  <c:v>1.5589999999999999</c:v>
                </c:pt>
                <c:pt idx="405">
                  <c:v>1.577</c:v>
                </c:pt>
                <c:pt idx="406">
                  <c:v>1.5760000000000001</c:v>
                </c:pt>
                <c:pt idx="407">
                  <c:v>1.5740000000000001</c:v>
                </c:pt>
                <c:pt idx="408">
                  <c:v>1.575</c:v>
                </c:pt>
                <c:pt idx="409">
                  <c:v>1.607</c:v>
                </c:pt>
                <c:pt idx="410">
                  <c:v>1.5549999999999999</c:v>
                </c:pt>
                <c:pt idx="411">
                  <c:v>1.556</c:v>
                </c:pt>
                <c:pt idx="412">
                  <c:v>1.5289999999999999</c:v>
                </c:pt>
                <c:pt idx="413">
                  <c:v>1.5589999999999999</c:v>
                </c:pt>
                <c:pt idx="414">
                  <c:v>1.583</c:v>
                </c:pt>
                <c:pt idx="415">
                  <c:v>1.6279999999999999</c:v>
                </c:pt>
                <c:pt idx="416">
                  <c:v>1.627</c:v>
                </c:pt>
                <c:pt idx="417">
                  <c:v>1.6240000000000001</c:v>
                </c:pt>
                <c:pt idx="418">
                  <c:v>1.607</c:v>
                </c:pt>
                <c:pt idx="419">
                  <c:v>1.5840000000000001</c:v>
                </c:pt>
                <c:pt idx="420">
                  <c:v>1.5529999999999999</c:v>
                </c:pt>
                <c:pt idx="421">
                  <c:v>1.526</c:v>
                </c:pt>
                <c:pt idx="422">
                  <c:v>1.53</c:v>
                </c:pt>
                <c:pt idx="423">
                  <c:v>1.5720000000000001</c:v>
                </c:pt>
                <c:pt idx="424">
                  <c:v>1.573</c:v>
                </c:pt>
                <c:pt idx="425">
                  <c:v>1.5740000000000001</c:v>
                </c:pt>
                <c:pt idx="426">
                  <c:v>1.61</c:v>
                </c:pt>
                <c:pt idx="427">
                  <c:v>1.635</c:v>
                </c:pt>
                <c:pt idx="428">
                  <c:v>1.6419999999999999</c:v>
                </c:pt>
                <c:pt idx="429">
                  <c:v>1.64</c:v>
                </c:pt>
                <c:pt idx="430">
                  <c:v>1.5740000000000001</c:v>
                </c:pt>
                <c:pt idx="431">
                  <c:v>1.5549999999999999</c:v>
                </c:pt>
                <c:pt idx="432">
                  <c:v>1.5129999999999999</c:v>
                </c:pt>
                <c:pt idx="433">
                  <c:v>1.5129999999999999</c:v>
                </c:pt>
                <c:pt idx="434">
                  <c:v>1.5589999999999999</c:v>
                </c:pt>
                <c:pt idx="435">
                  <c:v>1.61</c:v>
                </c:pt>
                <c:pt idx="436">
                  <c:v>1.585</c:v>
                </c:pt>
                <c:pt idx="437">
                  <c:v>1.5840000000000001</c:v>
                </c:pt>
                <c:pt idx="438">
                  <c:v>1.357</c:v>
                </c:pt>
                <c:pt idx="439">
                  <c:v>1.3049999999999999</c:v>
                </c:pt>
                <c:pt idx="440">
                  <c:v>1.3049999999999999</c:v>
                </c:pt>
                <c:pt idx="441">
                  <c:v>1.3080000000000001</c:v>
                </c:pt>
                <c:pt idx="442">
                  <c:v>1.306</c:v>
                </c:pt>
                <c:pt idx="443">
                  <c:v>1.284</c:v>
                </c:pt>
                <c:pt idx="444">
                  <c:v>1.2669999999999999</c:v>
                </c:pt>
                <c:pt idx="445">
                  <c:v>1.2669999999999999</c:v>
                </c:pt>
                <c:pt idx="446">
                  <c:v>1.268</c:v>
                </c:pt>
                <c:pt idx="447">
                  <c:v>1.268</c:v>
                </c:pt>
                <c:pt idx="448">
                  <c:v>1.288</c:v>
                </c:pt>
                <c:pt idx="449">
                  <c:v>1.3280000000000001</c:v>
                </c:pt>
                <c:pt idx="450">
                  <c:v>1.266</c:v>
                </c:pt>
                <c:pt idx="451">
                  <c:v>1.206</c:v>
                </c:pt>
                <c:pt idx="452">
                  <c:v>1.272</c:v>
                </c:pt>
                <c:pt idx="453">
                  <c:v>1.272</c:v>
                </c:pt>
                <c:pt idx="454">
                  <c:v>1.286</c:v>
                </c:pt>
                <c:pt idx="455">
                  <c:v>1.329</c:v>
                </c:pt>
                <c:pt idx="456">
                  <c:v>1.3480000000000001</c:v>
                </c:pt>
                <c:pt idx="457">
                  <c:v>1.41</c:v>
                </c:pt>
                <c:pt idx="458">
                  <c:v>1.409</c:v>
                </c:pt>
                <c:pt idx="459">
                  <c:v>1.407</c:v>
                </c:pt>
                <c:pt idx="460">
                  <c:v>1.367</c:v>
                </c:pt>
                <c:pt idx="461">
                  <c:v>1.367</c:v>
                </c:pt>
                <c:pt idx="462">
                  <c:v>1.387</c:v>
                </c:pt>
                <c:pt idx="463">
                  <c:v>1.3680000000000001</c:v>
                </c:pt>
                <c:pt idx="464">
                  <c:v>1.369</c:v>
                </c:pt>
                <c:pt idx="465">
                  <c:v>1.367</c:v>
                </c:pt>
                <c:pt idx="466">
                  <c:v>1.3640000000000001</c:v>
                </c:pt>
                <c:pt idx="467">
                  <c:v>1.3620000000000001</c:v>
                </c:pt>
                <c:pt idx="468">
                  <c:v>1.302</c:v>
                </c:pt>
                <c:pt idx="469">
                  <c:v>1.304</c:v>
                </c:pt>
                <c:pt idx="470">
                  <c:v>1.3440000000000001</c:v>
                </c:pt>
                <c:pt idx="471">
                  <c:v>1.304</c:v>
                </c:pt>
                <c:pt idx="472">
                  <c:v>1.2729999999999999</c:v>
                </c:pt>
                <c:pt idx="473">
                  <c:v>1.2529999999999999</c:v>
                </c:pt>
                <c:pt idx="474">
                  <c:v>1.2330000000000001</c:v>
                </c:pt>
                <c:pt idx="475">
                  <c:v>1.2270000000000001</c:v>
                </c:pt>
                <c:pt idx="476">
                  <c:v>1.3089999999999999</c:v>
                </c:pt>
                <c:pt idx="477">
                  <c:v>1.387</c:v>
                </c:pt>
                <c:pt idx="478">
                  <c:v>1.385</c:v>
                </c:pt>
                <c:pt idx="479">
                  <c:v>1.369</c:v>
                </c:pt>
                <c:pt idx="480">
                  <c:v>1.409</c:v>
                </c:pt>
                <c:pt idx="481">
                  <c:v>1.4039999999999999</c:v>
                </c:pt>
                <c:pt idx="482">
                  <c:v>1.381</c:v>
                </c:pt>
                <c:pt idx="483">
                  <c:v>1.3620000000000001</c:v>
                </c:pt>
                <c:pt idx="484">
                  <c:v>1.363</c:v>
                </c:pt>
                <c:pt idx="485">
                  <c:v>1.3640000000000001</c:v>
                </c:pt>
                <c:pt idx="486">
                  <c:v>1.363</c:v>
                </c:pt>
                <c:pt idx="487">
                  <c:v>1.365</c:v>
                </c:pt>
                <c:pt idx="488">
                  <c:v>1.365</c:v>
                </c:pt>
                <c:pt idx="489">
                  <c:v>1.3640000000000001</c:v>
                </c:pt>
                <c:pt idx="490">
                  <c:v>1.367</c:v>
                </c:pt>
                <c:pt idx="491">
                  <c:v>1.409</c:v>
                </c:pt>
                <c:pt idx="492">
                  <c:v>1.405</c:v>
                </c:pt>
                <c:pt idx="493">
                  <c:v>1.403</c:v>
                </c:pt>
                <c:pt idx="494">
                  <c:v>1.4</c:v>
                </c:pt>
                <c:pt idx="495">
                  <c:v>1.407</c:v>
                </c:pt>
                <c:pt idx="496">
                  <c:v>1.41</c:v>
                </c:pt>
                <c:pt idx="497">
                  <c:v>1.409</c:v>
                </c:pt>
                <c:pt idx="498">
                  <c:v>1.41</c:v>
                </c:pt>
                <c:pt idx="499">
                  <c:v>1.407</c:v>
                </c:pt>
                <c:pt idx="500">
                  <c:v>1.3540000000000001</c:v>
                </c:pt>
                <c:pt idx="501">
                  <c:v>1.3540000000000001</c:v>
                </c:pt>
                <c:pt idx="502">
                  <c:v>1.4059999999999999</c:v>
                </c:pt>
                <c:pt idx="503">
                  <c:v>1.4059999999999999</c:v>
                </c:pt>
                <c:pt idx="504">
                  <c:v>1.4059999999999999</c:v>
                </c:pt>
                <c:pt idx="505">
                  <c:v>1.3759999999999999</c:v>
                </c:pt>
                <c:pt idx="506">
                  <c:v>1.359</c:v>
                </c:pt>
                <c:pt idx="507">
                  <c:v>1.3580000000000001</c:v>
                </c:pt>
                <c:pt idx="508">
                  <c:v>1.3380000000000001</c:v>
                </c:pt>
                <c:pt idx="509">
                  <c:v>1.333</c:v>
                </c:pt>
                <c:pt idx="510">
                  <c:v>1.264</c:v>
                </c:pt>
                <c:pt idx="511">
                  <c:v>1.288</c:v>
                </c:pt>
                <c:pt idx="512">
                  <c:v>1.222</c:v>
                </c:pt>
                <c:pt idx="513">
                  <c:v>1.155</c:v>
                </c:pt>
                <c:pt idx="514">
                  <c:v>1.153</c:v>
                </c:pt>
                <c:pt idx="515">
                  <c:v>1.2270000000000001</c:v>
                </c:pt>
                <c:pt idx="516">
                  <c:v>1.198</c:v>
                </c:pt>
                <c:pt idx="517">
                  <c:v>1.206</c:v>
                </c:pt>
                <c:pt idx="518">
                  <c:v>1.2370000000000001</c:v>
                </c:pt>
                <c:pt idx="519">
                  <c:v>1.256</c:v>
                </c:pt>
                <c:pt idx="520">
                  <c:v>1.244</c:v>
                </c:pt>
                <c:pt idx="521">
                  <c:v>1.2430000000000001</c:v>
                </c:pt>
                <c:pt idx="522">
                  <c:v>1.2230000000000001</c:v>
                </c:pt>
                <c:pt idx="523">
                  <c:v>1.2</c:v>
                </c:pt>
                <c:pt idx="524">
                  <c:v>1.1819999999999999</c:v>
                </c:pt>
                <c:pt idx="525">
                  <c:v>1.1859999999999999</c:v>
                </c:pt>
                <c:pt idx="526">
                  <c:v>1.2370000000000001</c:v>
                </c:pt>
                <c:pt idx="527">
                  <c:v>1.2390000000000001</c:v>
                </c:pt>
                <c:pt idx="528">
                  <c:v>1.284</c:v>
                </c:pt>
                <c:pt idx="529">
                  <c:v>1.26</c:v>
                </c:pt>
                <c:pt idx="530">
                  <c:v>1.248</c:v>
                </c:pt>
                <c:pt idx="531">
                  <c:v>1.2569999999999999</c:v>
                </c:pt>
                <c:pt idx="532">
                  <c:v>1.2370000000000001</c:v>
                </c:pt>
                <c:pt idx="533">
                  <c:v>1.236</c:v>
                </c:pt>
                <c:pt idx="534">
                  <c:v>1.2070000000000001</c:v>
                </c:pt>
                <c:pt idx="535">
                  <c:v>1.208</c:v>
                </c:pt>
                <c:pt idx="536">
                  <c:v>1.2070000000000001</c:v>
                </c:pt>
                <c:pt idx="537">
                  <c:v>1.327</c:v>
                </c:pt>
                <c:pt idx="538">
                  <c:v>1.3580000000000001</c:v>
                </c:pt>
                <c:pt idx="539">
                  <c:v>1.3580000000000001</c:v>
                </c:pt>
                <c:pt idx="540">
                  <c:v>1.3049999999999999</c:v>
                </c:pt>
                <c:pt idx="541">
                  <c:v>1.3049999999999999</c:v>
                </c:pt>
                <c:pt idx="542">
                  <c:v>1.304</c:v>
                </c:pt>
                <c:pt idx="543">
                  <c:v>0.80300000000000005</c:v>
                </c:pt>
                <c:pt idx="544">
                  <c:v>0.77100000000000002</c:v>
                </c:pt>
                <c:pt idx="545">
                  <c:v>0.73199999999999998</c:v>
                </c:pt>
                <c:pt idx="546">
                  <c:v>0.73699999999999999</c:v>
                </c:pt>
                <c:pt idx="547">
                  <c:v>0.73899999999999999</c:v>
                </c:pt>
                <c:pt idx="548">
                  <c:v>0.73899999999999999</c:v>
                </c:pt>
                <c:pt idx="549">
                  <c:v>0.74299999999999999</c:v>
                </c:pt>
                <c:pt idx="550">
                  <c:v>0.75900000000000001</c:v>
                </c:pt>
                <c:pt idx="551">
                  <c:v>0.77900000000000003</c:v>
                </c:pt>
                <c:pt idx="552">
                  <c:v>0.78200000000000003</c:v>
                </c:pt>
                <c:pt idx="553">
                  <c:v>0.82599999999999996</c:v>
                </c:pt>
                <c:pt idx="554">
                  <c:v>0.81</c:v>
                </c:pt>
                <c:pt idx="555">
                  <c:v>0.73899999999999999</c:v>
                </c:pt>
                <c:pt idx="556">
                  <c:v>0.73899999999999999</c:v>
                </c:pt>
                <c:pt idx="557">
                  <c:v>0.71899999999999997</c:v>
                </c:pt>
                <c:pt idx="558">
                  <c:v>0.71199999999999997</c:v>
                </c:pt>
                <c:pt idx="559">
                  <c:v>0.71099999999999997</c:v>
                </c:pt>
                <c:pt idx="560">
                  <c:v>0.73799999999999999</c:v>
                </c:pt>
                <c:pt idx="561">
                  <c:v>0.77400000000000002</c:v>
                </c:pt>
                <c:pt idx="562">
                  <c:v>0.82</c:v>
                </c:pt>
                <c:pt idx="563">
                  <c:v>0.79800000000000004</c:v>
                </c:pt>
                <c:pt idx="564">
                  <c:v>0.73599999999999999</c:v>
                </c:pt>
                <c:pt idx="565">
                  <c:v>0.73799999999999999</c:v>
                </c:pt>
                <c:pt idx="566">
                  <c:v>0.73899999999999999</c:v>
                </c:pt>
                <c:pt idx="567">
                  <c:v>0.73899999999999999</c:v>
                </c:pt>
                <c:pt idx="568">
                  <c:v>0.73899999999999999</c:v>
                </c:pt>
                <c:pt idx="569">
                  <c:v>0.71799999999999997</c:v>
                </c:pt>
                <c:pt idx="570">
                  <c:v>0.74</c:v>
                </c:pt>
                <c:pt idx="571">
                  <c:v>0.73899999999999999</c:v>
                </c:pt>
                <c:pt idx="572">
                  <c:v>0.76</c:v>
                </c:pt>
                <c:pt idx="573">
                  <c:v>0.79100000000000004</c:v>
                </c:pt>
                <c:pt idx="574">
                  <c:v>0.751</c:v>
                </c:pt>
                <c:pt idx="575">
                  <c:v>0.749</c:v>
                </c:pt>
                <c:pt idx="576">
                  <c:v>0.68600000000000005</c:v>
                </c:pt>
                <c:pt idx="577">
                  <c:v>0.68600000000000005</c:v>
                </c:pt>
                <c:pt idx="578">
                  <c:v>0.69199999999999995</c:v>
                </c:pt>
                <c:pt idx="579">
                  <c:v>0.76100000000000001</c:v>
                </c:pt>
                <c:pt idx="580">
                  <c:v>0.75900000000000001</c:v>
                </c:pt>
                <c:pt idx="581">
                  <c:v>0.75600000000000001</c:v>
                </c:pt>
                <c:pt idx="582">
                  <c:v>0.70599999999999996</c:v>
                </c:pt>
                <c:pt idx="583">
                  <c:v>0.70599999999999996</c:v>
                </c:pt>
                <c:pt idx="584">
                  <c:v>0.70599999999999996</c:v>
                </c:pt>
                <c:pt idx="585">
                  <c:v>0.70599999999999996</c:v>
                </c:pt>
                <c:pt idx="586">
                  <c:v>0.68700000000000006</c:v>
                </c:pt>
                <c:pt idx="587">
                  <c:v>0.68700000000000006</c:v>
                </c:pt>
                <c:pt idx="588">
                  <c:v>0.68700000000000006</c:v>
                </c:pt>
                <c:pt idx="589">
                  <c:v>0.68300000000000005</c:v>
                </c:pt>
                <c:pt idx="590">
                  <c:v>0.65600000000000003</c:v>
                </c:pt>
                <c:pt idx="591">
                  <c:v>0.52900000000000003</c:v>
                </c:pt>
                <c:pt idx="592">
                  <c:v>0.48799999999999999</c:v>
                </c:pt>
                <c:pt idx="593">
                  <c:v>0.45900000000000002</c:v>
                </c:pt>
                <c:pt idx="594">
                  <c:v>0.441</c:v>
                </c:pt>
                <c:pt idx="595">
                  <c:v>0.379</c:v>
                </c:pt>
                <c:pt idx="596">
                  <c:v>0.36099999999999999</c:v>
                </c:pt>
                <c:pt idx="597">
                  <c:v>0.33300000000000002</c:v>
                </c:pt>
                <c:pt idx="598">
                  <c:v>0.33600000000000002</c:v>
                </c:pt>
                <c:pt idx="599">
                  <c:v>0.59799999999999998</c:v>
                </c:pt>
                <c:pt idx="600">
                  <c:v>0.59799999999999998</c:v>
                </c:pt>
                <c:pt idx="601">
                  <c:v>0.56499999999999995</c:v>
                </c:pt>
                <c:pt idx="602">
                  <c:v>0.503</c:v>
                </c:pt>
                <c:pt idx="603">
                  <c:v>0.48599999999999999</c:v>
                </c:pt>
                <c:pt idx="604">
                  <c:v>0.47099999999999997</c:v>
                </c:pt>
                <c:pt idx="605">
                  <c:v>0.46600000000000003</c:v>
                </c:pt>
                <c:pt idx="606">
                  <c:v>0.45200000000000001</c:v>
                </c:pt>
                <c:pt idx="607">
                  <c:v>0.46100000000000002</c:v>
                </c:pt>
                <c:pt idx="608">
                  <c:v>0.44900000000000001</c:v>
                </c:pt>
                <c:pt idx="609">
                  <c:v>0.435</c:v>
                </c:pt>
                <c:pt idx="610">
                  <c:v>0.42</c:v>
                </c:pt>
                <c:pt idx="611">
                  <c:v>0.42799999999999999</c:v>
                </c:pt>
                <c:pt idx="612">
                  <c:v>0.53200000000000003</c:v>
                </c:pt>
                <c:pt idx="613">
                  <c:v>0.58399999999999996</c:v>
                </c:pt>
                <c:pt idx="614">
                  <c:v>0.59799999999999998</c:v>
                </c:pt>
                <c:pt idx="615">
                  <c:v>0.47599999999999998</c:v>
                </c:pt>
                <c:pt idx="616">
                  <c:v>0.40799999999999997</c:v>
                </c:pt>
                <c:pt idx="617">
                  <c:v>0.50800000000000001</c:v>
                </c:pt>
                <c:pt idx="618">
                  <c:v>0.53200000000000003</c:v>
                </c:pt>
                <c:pt idx="619">
                  <c:v>0.49299999999999999</c:v>
                </c:pt>
                <c:pt idx="620">
                  <c:v>0.48799999999999999</c:v>
                </c:pt>
                <c:pt idx="621">
                  <c:v>0.40500000000000003</c:v>
                </c:pt>
                <c:pt idx="622">
                  <c:v>0.46300000000000002</c:v>
                </c:pt>
                <c:pt idx="623">
                  <c:v>0.502</c:v>
                </c:pt>
                <c:pt idx="624">
                  <c:v>0.42399999999999999</c:v>
                </c:pt>
                <c:pt idx="625">
                  <c:v>0.40200000000000002</c:v>
                </c:pt>
                <c:pt idx="626">
                  <c:v>0.39700000000000002</c:v>
                </c:pt>
                <c:pt idx="627">
                  <c:v>0.378</c:v>
                </c:pt>
                <c:pt idx="628">
                  <c:v>0.379</c:v>
                </c:pt>
                <c:pt idx="629">
                  <c:v>0.379</c:v>
                </c:pt>
                <c:pt idx="630">
                  <c:v>0.35399999999999998</c:v>
                </c:pt>
                <c:pt idx="631">
                  <c:v>0.35399999999999998</c:v>
                </c:pt>
                <c:pt idx="632">
                  <c:v>0.46</c:v>
                </c:pt>
                <c:pt idx="633">
                  <c:v>0.501</c:v>
                </c:pt>
                <c:pt idx="634">
                  <c:v>0.496</c:v>
                </c:pt>
                <c:pt idx="635">
                  <c:v>0.44700000000000001</c:v>
                </c:pt>
                <c:pt idx="636">
                  <c:v>0.44700000000000001</c:v>
                </c:pt>
                <c:pt idx="637">
                  <c:v>0.49</c:v>
                </c:pt>
                <c:pt idx="638">
                  <c:v>0.55400000000000005</c:v>
                </c:pt>
                <c:pt idx="639">
                  <c:v>0.60699999999999998</c:v>
                </c:pt>
                <c:pt idx="640">
                  <c:v>0.60699999999999998</c:v>
                </c:pt>
                <c:pt idx="641">
                  <c:v>0.47599999999999998</c:v>
                </c:pt>
                <c:pt idx="642">
                  <c:v>0.44700000000000001</c:v>
                </c:pt>
                <c:pt idx="643">
                  <c:v>0.45400000000000001</c:v>
                </c:pt>
                <c:pt idx="644">
                  <c:v>0.439</c:v>
                </c:pt>
                <c:pt idx="645">
                  <c:v>0.45800000000000002</c:v>
                </c:pt>
                <c:pt idx="646">
                  <c:v>0.48499999999999999</c:v>
                </c:pt>
                <c:pt idx="647">
                  <c:v>0.55500000000000005</c:v>
                </c:pt>
                <c:pt idx="648">
                  <c:v>0.53500000000000003</c:v>
                </c:pt>
                <c:pt idx="649">
                  <c:v>0.52300000000000002</c:v>
                </c:pt>
                <c:pt idx="650">
                  <c:v>0.50600000000000001</c:v>
                </c:pt>
                <c:pt idx="651">
                  <c:v>0.57499999999999996</c:v>
                </c:pt>
                <c:pt idx="652">
                  <c:v>0.57399999999999995</c:v>
                </c:pt>
                <c:pt idx="653">
                  <c:v>0.57599999999999996</c:v>
                </c:pt>
                <c:pt idx="654">
                  <c:v>0.56899999999999995</c:v>
                </c:pt>
                <c:pt idx="655">
                  <c:v>0.54800000000000004</c:v>
                </c:pt>
                <c:pt idx="656">
                  <c:v>0.504</c:v>
                </c:pt>
                <c:pt idx="657">
                  <c:v>0.60399999999999998</c:v>
                </c:pt>
                <c:pt idx="658">
                  <c:v>0.55500000000000005</c:v>
                </c:pt>
                <c:pt idx="659">
                  <c:v>0.34100000000000003</c:v>
                </c:pt>
                <c:pt idx="660">
                  <c:v>0.31900000000000001</c:v>
                </c:pt>
                <c:pt idx="661">
                  <c:v>0.50700000000000001</c:v>
                </c:pt>
                <c:pt idx="662">
                  <c:v>0.45900000000000002</c:v>
                </c:pt>
                <c:pt idx="663">
                  <c:v>0.44700000000000001</c:v>
                </c:pt>
                <c:pt idx="664">
                  <c:v>0.44700000000000001</c:v>
                </c:pt>
                <c:pt idx="665">
                  <c:v>0.48799999999999999</c:v>
                </c:pt>
                <c:pt idx="666">
                  <c:v>0.48599999999999999</c:v>
                </c:pt>
                <c:pt idx="667">
                  <c:v>0.435</c:v>
                </c:pt>
                <c:pt idx="668">
                  <c:v>0.42099999999999999</c:v>
                </c:pt>
                <c:pt idx="669">
                  <c:v>0.40600000000000003</c:v>
                </c:pt>
                <c:pt idx="670">
                  <c:v>0.40400000000000003</c:v>
                </c:pt>
                <c:pt idx="671">
                  <c:v>0.38300000000000001</c:v>
                </c:pt>
                <c:pt idx="672">
                  <c:v>0.36299999999999999</c:v>
                </c:pt>
                <c:pt idx="673">
                  <c:v>0.41</c:v>
                </c:pt>
                <c:pt idx="674">
                  <c:v>0.41</c:v>
                </c:pt>
                <c:pt idx="675">
                  <c:v>0.41899999999999998</c:v>
                </c:pt>
                <c:pt idx="676">
                  <c:v>0.51</c:v>
                </c:pt>
                <c:pt idx="677">
                  <c:v>0.53600000000000003</c:v>
                </c:pt>
                <c:pt idx="678">
                  <c:v>0.61099999999999999</c:v>
                </c:pt>
                <c:pt idx="679">
                  <c:v>0.51</c:v>
                </c:pt>
                <c:pt idx="680">
                  <c:v>0.47899999999999998</c:v>
                </c:pt>
                <c:pt idx="681">
                  <c:v>0.47699999999999998</c:v>
                </c:pt>
                <c:pt idx="682">
                  <c:v>0.57899999999999996</c:v>
                </c:pt>
                <c:pt idx="683">
                  <c:v>0.58899999999999997</c:v>
                </c:pt>
                <c:pt idx="684">
                  <c:v>0.58499999999999996</c:v>
                </c:pt>
                <c:pt idx="685">
                  <c:v>0.50600000000000001</c:v>
                </c:pt>
                <c:pt idx="686">
                  <c:v>0.48399999999999999</c:v>
                </c:pt>
                <c:pt idx="687">
                  <c:v>0.48</c:v>
                </c:pt>
                <c:pt idx="688">
                  <c:v>0.45700000000000002</c:v>
                </c:pt>
                <c:pt idx="689">
                  <c:v>0.47799999999999998</c:v>
                </c:pt>
                <c:pt idx="690">
                  <c:v>0.52700000000000002</c:v>
                </c:pt>
                <c:pt idx="691">
                  <c:v>0.53800000000000003</c:v>
                </c:pt>
                <c:pt idx="692">
                  <c:v>0.61199999999999999</c:v>
                </c:pt>
                <c:pt idx="693">
                  <c:v>0.64</c:v>
                </c:pt>
                <c:pt idx="694">
                  <c:v>0.61599999999999999</c:v>
                </c:pt>
                <c:pt idx="695">
                  <c:v>0.48599999999999999</c:v>
                </c:pt>
                <c:pt idx="696">
                  <c:v>0.505</c:v>
                </c:pt>
                <c:pt idx="697">
                  <c:v>0.55800000000000005</c:v>
                </c:pt>
                <c:pt idx="698">
                  <c:v>0.499</c:v>
                </c:pt>
                <c:pt idx="699">
                  <c:v>0.45400000000000001</c:v>
                </c:pt>
                <c:pt idx="700">
                  <c:v>0.36099999999999999</c:v>
                </c:pt>
                <c:pt idx="701">
                  <c:v>0.33</c:v>
                </c:pt>
                <c:pt idx="702">
                  <c:v>0.51800000000000002</c:v>
                </c:pt>
                <c:pt idx="703">
                  <c:v>0.52800000000000002</c:v>
                </c:pt>
                <c:pt idx="704">
                  <c:v>0.627</c:v>
                </c:pt>
                <c:pt idx="705">
                  <c:v>0.626</c:v>
                </c:pt>
                <c:pt idx="706">
                  <c:v>0.50700000000000001</c:v>
                </c:pt>
                <c:pt idx="707">
                  <c:v>0.48199999999999998</c:v>
                </c:pt>
                <c:pt idx="708">
                  <c:v>0.46</c:v>
                </c:pt>
                <c:pt idx="709">
                  <c:v>0.40799999999999997</c:v>
                </c:pt>
                <c:pt idx="710">
                  <c:v>0.38700000000000001</c:v>
                </c:pt>
                <c:pt idx="711">
                  <c:v>0.41199999999999998</c:v>
                </c:pt>
                <c:pt idx="712">
                  <c:v>0.51200000000000001</c:v>
                </c:pt>
                <c:pt idx="713">
                  <c:v>0.58499999999999996</c:v>
                </c:pt>
                <c:pt idx="714">
                  <c:v>0.58699999999999997</c:v>
                </c:pt>
                <c:pt idx="715">
                  <c:v>0.59099999999999997</c:v>
                </c:pt>
                <c:pt idx="716">
                  <c:v>0.61799999999999999</c:v>
                </c:pt>
                <c:pt idx="717">
                  <c:v>0.58199999999999996</c:v>
                </c:pt>
                <c:pt idx="718">
                  <c:v>0.61899999999999999</c:v>
                </c:pt>
                <c:pt idx="719">
                  <c:v>0.57499999999999996</c:v>
                </c:pt>
                <c:pt idx="720">
                  <c:v>0.43099999999999999</c:v>
                </c:pt>
                <c:pt idx="721">
                  <c:v>0.33800000000000002</c:v>
                </c:pt>
                <c:pt idx="722">
                  <c:v>0.34</c:v>
                </c:pt>
                <c:pt idx="723">
                  <c:v>0.33400000000000002</c:v>
                </c:pt>
                <c:pt idx="724">
                  <c:v>0.47199999999999998</c:v>
                </c:pt>
                <c:pt idx="725">
                  <c:v>0.47199999999999998</c:v>
                </c:pt>
                <c:pt idx="726">
                  <c:v>0.54100000000000004</c:v>
                </c:pt>
                <c:pt idx="727">
                  <c:v>0.54</c:v>
                </c:pt>
                <c:pt idx="728">
                  <c:v>0.50900000000000001</c:v>
                </c:pt>
                <c:pt idx="729">
                  <c:v>0.53500000000000003</c:v>
                </c:pt>
                <c:pt idx="730">
                  <c:v>0.46899999999999997</c:v>
                </c:pt>
                <c:pt idx="731">
                  <c:v>0.50600000000000001</c:v>
                </c:pt>
                <c:pt idx="732">
                  <c:v>0.51100000000000001</c:v>
                </c:pt>
                <c:pt idx="733">
                  <c:v>0.52300000000000002</c:v>
                </c:pt>
                <c:pt idx="734">
                  <c:v>0.57099999999999995</c:v>
                </c:pt>
                <c:pt idx="735">
                  <c:v>0.63100000000000001</c:v>
                </c:pt>
                <c:pt idx="736">
                  <c:v>0.61299999999999999</c:v>
                </c:pt>
                <c:pt idx="737">
                  <c:v>0.63100000000000001</c:v>
                </c:pt>
                <c:pt idx="738">
                  <c:v>0.64900000000000002</c:v>
                </c:pt>
                <c:pt idx="739">
                  <c:v>0.65800000000000003</c:v>
                </c:pt>
                <c:pt idx="740">
                  <c:v>0.71299999999999997</c:v>
                </c:pt>
                <c:pt idx="741">
                  <c:v>0.65100000000000002</c:v>
                </c:pt>
                <c:pt idx="742">
                  <c:v>0.46300000000000002</c:v>
                </c:pt>
                <c:pt idx="743">
                  <c:v>0.46200000000000002</c:v>
                </c:pt>
                <c:pt idx="744">
                  <c:v>0.53300000000000003</c:v>
                </c:pt>
                <c:pt idx="745">
                  <c:v>0.51</c:v>
                </c:pt>
                <c:pt idx="746">
                  <c:v>0.55800000000000005</c:v>
                </c:pt>
                <c:pt idx="747">
                  <c:v>0.54800000000000004</c:v>
                </c:pt>
                <c:pt idx="748">
                  <c:v>0.56699999999999995</c:v>
                </c:pt>
                <c:pt idx="749">
                  <c:v>0.56599999999999995</c:v>
                </c:pt>
                <c:pt idx="750">
                  <c:v>0.58599999999999997</c:v>
                </c:pt>
                <c:pt idx="751">
                  <c:v>0.57999999999999996</c:v>
                </c:pt>
                <c:pt idx="752">
                  <c:v>0.50700000000000001</c:v>
                </c:pt>
                <c:pt idx="753">
                  <c:v>0.50700000000000001</c:v>
                </c:pt>
                <c:pt idx="754">
                  <c:v>0.49299999999999999</c:v>
                </c:pt>
                <c:pt idx="755">
                  <c:v>0.56999999999999995</c:v>
                </c:pt>
                <c:pt idx="756">
                  <c:v>0.56699999999999995</c:v>
                </c:pt>
                <c:pt idx="757">
                  <c:v>0.57399999999999995</c:v>
                </c:pt>
                <c:pt idx="758">
                  <c:v>0.437</c:v>
                </c:pt>
                <c:pt idx="759">
                  <c:v>0.46500000000000002</c:v>
                </c:pt>
                <c:pt idx="760">
                  <c:v>0.55900000000000005</c:v>
                </c:pt>
                <c:pt idx="761">
                  <c:v>0.46300000000000002</c:v>
                </c:pt>
                <c:pt idx="762">
                  <c:v>0.39600000000000002</c:v>
                </c:pt>
                <c:pt idx="763">
                  <c:v>0.35899999999999999</c:v>
                </c:pt>
                <c:pt idx="764">
                  <c:v>0.35899999999999999</c:v>
                </c:pt>
                <c:pt idx="765">
                  <c:v>0.36399999999999999</c:v>
                </c:pt>
                <c:pt idx="766">
                  <c:v>0.38500000000000001</c:v>
                </c:pt>
                <c:pt idx="767">
                  <c:v>0.53200000000000003</c:v>
                </c:pt>
                <c:pt idx="768">
                  <c:v>0.53200000000000003</c:v>
                </c:pt>
                <c:pt idx="769">
                  <c:v>0.59</c:v>
                </c:pt>
                <c:pt idx="770">
                  <c:v>0.56899999999999995</c:v>
                </c:pt>
                <c:pt idx="771">
                  <c:v>0.49399999999999999</c:v>
                </c:pt>
                <c:pt idx="772">
                  <c:v>0.54200000000000004</c:v>
                </c:pt>
                <c:pt idx="773">
                  <c:v>0.60599999999999998</c:v>
                </c:pt>
                <c:pt idx="774">
                  <c:v>0.60399999999999998</c:v>
                </c:pt>
                <c:pt idx="775">
                  <c:v>0.58299999999999996</c:v>
                </c:pt>
                <c:pt idx="776">
                  <c:v>0.58699999999999997</c:v>
                </c:pt>
                <c:pt idx="777">
                  <c:v>0.627</c:v>
                </c:pt>
                <c:pt idx="778">
                  <c:v>0.63500000000000001</c:v>
                </c:pt>
                <c:pt idx="779">
                  <c:v>0.55700000000000005</c:v>
                </c:pt>
                <c:pt idx="780">
                  <c:v>0.49299999999999999</c:v>
                </c:pt>
                <c:pt idx="781">
                  <c:v>0.42899999999999999</c:v>
                </c:pt>
                <c:pt idx="782">
                  <c:v>0.42899999999999999</c:v>
                </c:pt>
                <c:pt idx="783">
                  <c:v>0.433</c:v>
                </c:pt>
                <c:pt idx="784">
                  <c:v>0.61</c:v>
                </c:pt>
                <c:pt idx="785">
                  <c:v>0.60899999999999999</c:v>
                </c:pt>
                <c:pt idx="786">
                  <c:v>0.58799999999999997</c:v>
                </c:pt>
                <c:pt idx="787">
                  <c:v>0.626</c:v>
                </c:pt>
                <c:pt idx="788">
                  <c:v>0.623</c:v>
                </c:pt>
                <c:pt idx="789">
                  <c:v>0.53700000000000003</c:v>
                </c:pt>
                <c:pt idx="790">
                  <c:v>0.51</c:v>
                </c:pt>
                <c:pt idx="791">
                  <c:v>0.54200000000000004</c:v>
                </c:pt>
                <c:pt idx="792">
                  <c:v>0.57799999999999996</c:v>
                </c:pt>
                <c:pt idx="793">
                  <c:v>0.57799999999999996</c:v>
                </c:pt>
                <c:pt idx="794">
                  <c:v>0.55900000000000005</c:v>
                </c:pt>
                <c:pt idx="795">
                  <c:v>0.51600000000000001</c:v>
                </c:pt>
                <c:pt idx="796">
                  <c:v>0.57999999999999996</c:v>
                </c:pt>
                <c:pt idx="797">
                  <c:v>0.56200000000000006</c:v>
                </c:pt>
                <c:pt idx="798">
                  <c:v>0.51800000000000002</c:v>
                </c:pt>
                <c:pt idx="799">
                  <c:v>0.52400000000000002</c:v>
                </c:pt>
                <c:pt idx="800">
                  <c:v>0.60899999999999999</c:v>
                </c:pt>
                <c:pt idx="801">
                  <c:v>0.47699999999999998</c:v>
                </c:pt>
                <c:pt idx="802">
                  <c:v>0.33500000000000002</c:v>
                </c:pt>
                <c:pt idx="803">
                  <c:v>0.32600000000000001</c:v>
                </c:pt>
                <c:pt idx="804">
                  <c:v>0.36399999999999999</c:v>
                </c:pt>
                <c:pt idx="805">
                  <c:v>0.36199999999999999</c:v>
                </c:pt>
                <c:pt idx="806">
                  <c:v>0.44800000000000001</c:v>
                </c:pt>
                <c:pt idx="807">
                  <c:v>0.499</c:v>
                </c:pt>
                <c:pt idx="808">
                  <c:v>0.59099999999999997</c:v>
                </c:pt>
                <c:pt idx="809">
                  <c:v>0.59</c:v>
                </c:pt>
                <c:pt idx="810">
                  <c:v>0.51700000000000002</c:v>
                </c:pt>
                <c:pt idx="811">
                  <c:v>0.46</c:v>
                </c:pt>
                <c:pt idx="812">
                  <c:v>0.53500000000000003</c:v>
                </c:pt>
                <c:pt idx="813">
                  <c:v>0.48</c:v>
                </c:pt>
                <c:pt idx="814">
                  <c:v>0.46100000000000002</c:v>
                </c:pt>
                <c:pt idx="815">
                  <c:v>0.45800000000000002</c:v>
                </c:pt>
                <c:pt idx="816">
                  <c:v>0.50900000000000001</c:v>
                </c:pt>
                <c:pt idx="817">
                  <c:v>0.53600000000000003</c:v>
                </c:pt>
                <c:pt idx="818">
                  <c:v>0.48899999999999999</c:v>
                </c:pt>
                <c:pt idx="819">
                  <c:v>0.44700000000000001</c:v>
                </c:pt>
                <c:pt idx="820">
                  <c:v>0.38800000000000001</c:v>
                </c:pt>
                <c:pt idx="821">
                  <c:v>0.33400000000000002</c:v>
                </c:pt>
                <c:pt idx="822">
                  <c:v>0.36499999999999999</c:v>
                </c:pt>
                <c:pt idx="823">
                  <c:v>0.55200000000000005</c:v>
                </c:pt>
                <c:pt idx="824">
                  <c:v>0.53800000000000003</c:v>
                </c:pt>
                <c:pt idx="825">
                  <c:v>0.41699999999999998</c:v>
                </c:pt>
                <c:pt idx="826">
                  <c:v>0.36399999999999999</c:v>
                </c:pt>
                <c:pt idx="827">
                  <c:v>0.36699999999999999</c:v>
                </c:pt>
                <c:pt idx="828">
                  <c:v>0.45</c:v>
                </c:pt>
                <c:pt idx="829">
                  <c:v>0.42099999999999999</c:v>
                </c:pt>
                <c:pt idx="830">
                  <c:v>0.41399999999999998</c:v>
                </c:pt>
                <c:pt idx="831">
                  <c:v>0.41499999999999998</c:v>
                </c:pt>
                <c:pt idx="832">
                  <c:v>0.41699999999999998</c:v>
                </c:pt>
                <c:pt idx="833">
                  <c:v>0.51500000000000001</c:v>
                </c:pt>
                <c:pt idx="834">
                  <c:v>0.53900000000000003</c:v>
                </c:pt>
                <c:pt idx="835">
                  <c:v>0.55800000000000005</c:v>
                </c:pt>
                <c:pt idx="836">
                  <c:v>0.52500000000000002</c:v>
                </c:pt>
                <c:pt idx="837">
                  <c:v>0.53600000000000003</c:v>
                </c:pt>
                <c:pt idx="838">
                  <c:v>0.54100000000000004</c:v>
                </c:pt>
                <c:pt idx="839">
                  <c:v>0.47199999999999998</c:v>
                </c:pt>
                <c:pt idx="840">
                  <c:v>0.45700000000000002</c:v>
                </c:pt>
                <c:pt idx="841">
                  <c:v>0.51400000000000001</c:v>
                </c:pt>
                <c:pt idx="842">
                  <c:v>0.44900000000000001</c:v>
                </c:pt>
                <c:pt idx="843">
                  <c:v>0.36599999999999999</c:v>
                </c:pt>
                <c:pt idx="844">
                  <c:v>0.36199999999999999</c:v>
                </c:pt>
                <c:pt idx="845">
                  <c:v>0.36199999999999999</c:v>
                </c:pt>
                <c:pt idx="846">
                  <c:v>0.37</c:v>
                </c:pt>
                <c:pt idx="847">
                  <c:v>0.57099999999999995</c:v>
                </c:pt>
                <c:pt idx="848">
                  <c:v>0.57099999999999995</c:v>
                </c:pt>
                <c:pt idx="849">
                  <c:v>0.59099999999999997</c:v>
                </c:pt>
                <c:pt idx="850">
                  <c:v>0.59</c:v>
                </c:pt>
                <c:pt idx="851">
                  <c:v>0.56799999999999995</c:v>
                </c:pt>
                <c:pt idx="852">
                  <c:v>0.55700000000000005</c:v>
                </c:pt>
                <c:pt idx="853">
                  <c:v>0.54</c:v>
                </c:pt>
                <c:pt idx="854">
                  <c:v>0.54100000000000004</c:v>
                </c:pt>
                <c:pt idx="855">
                  <c:v>0.60699999999999998</c:v>
                </c:pt>
                <c:pt idx="856">
                  <c:v>0.629</c:v>
                </c:pt>
                <c:pt idx="857">
                  <c:v>0.62</c:v>
                </c:pt>
                <c:pt idx="858">
                  <c:v>0.56999999999999995</c:v>
                </c:pt>
                <c:pt idx="859">
                  <c:v>0.59</c:v>
                </c:pt>
                <c:pt idx="860">
                  <c:v>0.62</c:v>
                </c:pt>
                <c:pt idx="861">
                  <c:v>0.63</c:v>
                </c:pt>
                <c:pt idx="862">
                  <c:v>0.63600000000000001</c:v>
                </c:pt>
                <c:pt idx="863">
                  <c:v>0.69799999999999995</c:v>
                </c:pt>
                <c:pt idx="864">
                  <c:v>0.63600000000000001</c:v>
                </c:pt>
                <c:pt idx="865">
                  <c:v>0.53800000000000003</c:v>
                </c:pt>
                <c:pt idx="866">
                  <c:v>0.42299999999999999</c:v>
                </c:pt>
                <c:pt idx="867">
                  <c:v>0.42099999999999999</c:v>
                </c:pt>
                <c:pt idx="868">
                  <c:v>0.42199999999999999</c:v>
                </c:pt>
                <c:pt idx="869">
                  <c:v>0.51300000000000001</c:v>
                </c:pt>
                <c:pt idx="870">
                  <c:v>0.56100000000000005</c:v>
                </c:pt>
                <c:pt idx="871">
                  <c:v>0.54100000000000004</c:v>
                </c:pt>
                <c:pt idx="872">
                  <c:v>0.67100000000000004</c:v>
                </c:pt>
                <c:pt idx="873">
                  <c:v>0.66600000000000004</c:v>
                </c:pt>
                <c:pt idx="874">
                  <c:v>0.65600000000000003</c:v>
                </c:pt>
                <c:pt idx="875">
                  <c:v>0.65</c:v>
                </c:pt>
                <c:pt idx="876">
                  <c:v>0.56799999999999995</c:v>
                </c:pt>
                <c:pt idx="877">
                  <c:v>0.52400000000000002</c:v>
                </c:pt>
                <c:pt idx="878">
                  <c:v>0.53800000000000003</c:v>
                </c:pt>
                <c:pt idx="879">
                  <c:v>0.54100000000000004</c:v>
                </c:pt>
                <c:pt idx="880">
                  <c:v>0.59099999999999997</c:v>
                </c:pt>
                <c:pt idx="881">
                  <c:v>0.61</c:v>
                </c:pt>
                <c:pt idx="882">
                  <c:v>0.627</c:v>
                </c:pt>
                <c:pt idx="883">
                  <c:v>0.54400000000000004</c:v>
                </c:pt>
                <c:pt idx="884">
                  <c:v>0.54</c:v>
                </c:pt>
                <c:pt idx="885">
                  <c:v>0.51300000000000001</c:v>
                </c:pt>
                <c:pt idx="886">
                  <c:v>0.35699999999999998</c:v>
                </c:pt>
                <c:pt idx="887">
                  <c:v>0.32700000000000001</c:v>
                </c:pt>
                <c:pt idx="888">
                  <c:v>0.32200000000000001</c:v>
                </c:pt>
                <c:pt idx="889">
                  <c:v>0.309</c:v>
                </c:pt>
                <c:pt idx="890">
                  <c:v>0.307</c:v>
                </c:pt>
                <c:pt idx="891">
                  <c:v>0.47499999999999998</c:v>
                </c:pt>
                <c:pt idx="892">
                  <c:v>0.59299999999999997</c:v>
                </c:pt>
                <c:pt idx="893">
                  <c:v>0.59199999999999997</c:v>
                </c:pt>
                <c:pt idx="894">
                  <c:v>0.60699999999999998</c:v>
                </c:pt>
                <c:pt idx="895">
                  <c:v>0.60699999999999998</c:v>
                </c:pt>
                <c:pt idx="896">
                  <c:v>0.55500000000000005</c:v>
                </c:pt>
                <c:pt idx="897">
                  <c:v>0.55800000000000005</c:v>
                </c:pt>
                <c:pt idx="898">
                  <c:v>0.55600000000000005</c:v>
                </c:pt>
                <c:pt idx="899">
                  <c:v>0.55400000000000005</c:v>
                </c:pt>
                <c:pt idx="900">
                  <c:v>0.55900000000000005</c:v>
                </c:pt>
                <c:pt idx="901">
                  <c:v>0.55800000000000005</c:v>
                </c:pt>
                <c:pt idx="902">
                  <c:v>0.64200000000000002</c:v>
                </c:pt>
                <c:pt idx="903">
                  <c:v>0.89800000000000002</c:v>
                </c:pt>
                <c:pt idx="904">
                  <c:v>0.92800000000000005</c:v>
                </c:pt>
                <c:pt idx="905">
                  <c:v>0.94</c:v>
                </c:pt>
                <c:pt idx="906">
                  <c:v>0.93899999999999995</c:v>
                </c:pt>
                <c:pt idx="907">
                  <c:v>0.85399999999999998</c:v>
                </c:pt>
                <c:pt idx="908">
                  <c:v>0.66400000000000003</c:v>
                </c:pt>
                <c:pt idx="909">
                  <c:v>0.67400000000000004</c:v>
                </c:pt>
                <c:pt idx="910">
                  <c:v>0.69</c:v>
                </c:pt>
                <c:pt idx="911">
                  <c:v>0.70099999999999996</c:v>
                </c:pt>
                <c:pt idx="912">
                  <c:v>0.70499999999999996</c:v>
                </c:pt>
                <c:pt idx="913">
                  <c:v>0.76400000000000001</c:v>
                </c:pt>
                <c:pt idx="914">
                  <c:v>0.93</c:v>
                </c:pt>
                <c:pt idx="915">
                  <c:v>0.91300000000000003</c:v>
                </c:pt>
                <c:pt idx="916">
                  <c:v>0.83499999999999996</c:v>
                </c:pt>
                <c:pt idx="917">
                  <c:v>0.78900000000000003</c:v>
                </c:pt>
                <c:pt idx="918">
                  <c:v>0.79200000000000004</c:v>
                </c:pt>
                <c:pt idx="919">
                  <c:v>0.79400000000000004</c:v>
                </c:pt>
                <c:pt idx="920">
                  <c:v>0.749</c:v>
                </c:pt>
                <c:pt idx="921">
                  <c:v>0.70499999999999996</c:v>
                </c:pt>
                <c:pt idx="922">
                  <c:v>0.68400000000000005</c:v>
                </c:pt>
                <c:pt idx="923">
                  <c:v>0.67400000000000004</c:v>
                </c:pt>
                <c:pt idx="924">
                  <c:v>0.64100000000000001</c:v>
                </c:pt>
                <c:pt idx="925">
                  <c:v>0.89</c:v>
                </c:pt>
                <c:pt idx="926">
                  <c:v>0.79600000000000004</c:v>
                </c:pt>
                <c:pt idx="927">
                  <c:v>0.68200000000000005</c:v>
                </c:pt>
                <c:pt idx="928">
                  <c:v>0.68100000000000005</c:v>
                </c:pt>
                <c:pt idx="929">
                  <c:v>0.628</c:v>
                </c:pt>
                <c:pt idx="930">
                  <c:v>0.61</c:v>
                </c:pt>
                <c:pt idx="931">
                  <c:v>0.74399999999999999</c:v>
                </c:pt>
                <c:pt idx="932">
                  <c:v>0.80600000000000005</c:v>
                </c:pt>
                <c:pt idx="933">
                  <c:v>0.67300000000000004</c:v>
                </c:pt>
                <c:pt idx="934">
                  <c:v>0.67100000000000004</c:v>
                </c:pt>
                <c:pt idx="935">
                  <c:v>0.66600000000000004</c:v>
                </c:pt>
                <c:pt idx="936">
                  <c:v>0.66700000000000004</c:v>
                </c:pt>
                <c:pt idx="937">
                  <c:v>0.67300000000000004</c:v>
                </c:pt>
                <c:pt idx="938">
                  <c:v>0.71499999999999997</c:v>
                </c:pt>
                <c:pt idx="939">
                  <c:v>0.71699999999999997</c:v>
                </c:pt>
                <c:pt idx="940">
                  <c:v>0.71699999999999997</c:v>
                </c:pt>
                <c:pt idx="941">
                  <c:v>0.79200000000000004</c:v>
                </c:pt>
                <c:pt idx="942">
                  <c:v>0.66100000000000003</c:v>
                </c:pt>
                <c:pt idx="943">
                  <c:v>0.64300000000000002</c:v>
                </c:pt>
                <c:pt idx="944">
                  <c:v>0.66600000000000004</c:v>
                </c:pt>
                <c:pt idx="945">
                  <c:v>0.621</c:v>
                </c:pt>
                <c:pt idx="946">
                  <c:v>0.57699999999999996</c:v>
                </c:pt>
                <c:pt idx="947">
                  <c:v>0.55300000000000005</c:v>
                </c:pt>
                <c:pt idx="948">
                  <c:v>0.55000000000000004</c:v>
                </c:pt>
                <c:pt idx="949">
                  <c:v>0.69799999999999995</c:v>
                </c:pt>
                <c:pt idx="950">
                  <c:v>0.78900000000000003</c:v>
                </c:pt>
                <c:pt idx="951">
                  <c:v>0.84199999999999997</c:v>
                </c:pt>
                <c:pt idx="952">
                  <c:v>0.84099999999999997</c:v>
                </c:pt>
                <c:pt idx="953">
                  <c:v>0.83799999999999997</c:v>
                </c:pt>
                <c:pt idx="954">
                  <c:v>0.83899999999999997</c:v>
                </c:pt>
                <c:pt idx="955">
                  <c:v>0.83699999999999997</c:v>
                </c:pt>
                <c:pt idx="956">
                  <c:v>0.83599999999999997</c:v>
                </c:pt>
                <c:pt idx="957">
                  <c:v>0.80700000000000005</c:v>
                </c:pt>
                <c:pt idx="958">
                  <c:v>0.76200000000000001</c:v>
                </c:pt>
                <c:pt idx="959">
                  <c:v>0.74299999999999999</c:v>
                </c:pt>
                <c:pt idx="960">
                  <c:v>0.73799999999999999</c:v>
                </c:pt>
                <c:pt idx="961">
                  <c:v>0.73699999999999999</c:v>
                </c:pt>
                <c:pt idx="962">
                  <c:v>0.74399999999999999</c:v>
                </c:pt>
                <c:pt idx="963">
                  <c:v>1.042</c:v>
                </c:pt>
                <c:pt idx="964">
                  <c:v>1.0409999999999999</c:v>
                </c:pt>
                <c:pt idx="965">
                  <c:v>1.0389999999999999</c:v>
                </c:pt>
                <c:pt idx="966">
                  <c:v>1.0620000000000001</c:v>
                </c:pt>
                <c:pt idx="967">
                  <c:v>1.012</c:v>
                </c:pt>
                <c:pt idx="968">
                  <c:v>0.86799999999999999</c:v>
                </c:pt>
                <c:pt idx="969">
                  <c:v>0.82399999999999995</c:v>
                </c:pt>
                <c:pt idx="970">
                  <c:v>0.82799999999999996</c:v>
                </c:pt>
                <c:pt idx="971">
                  <c:v>1.018</c:v>
                </c:pt>
                <c:pt idx="972">
                  <c:v>1.0189999999999999</c:v>
                </c:pt>
                <c:pt idx="973">
                  <c:v>1.1240000000000001</c:v>
                </c:pt>
                <c:pt idx="974">
                  <c:v>1.107</c:v>
                </c:pt>
                <c:pt idx="975">
                  <c:v>1.0409999999999999</c:v>
                </c:pt>
                <c:pt idx="976">
                  <c:v>1.01</c:v>
                </c:pt>
                <c:pt idx="977">
                  <c:v>0.99</c:v>
                </c:pt>
                <c:pt idx="978">
                  <c:v>0.98399999999999999</c:v>
                </c:pt>
                <c:pt idx="979">
                  <c:v>1.0389999999999999</c:v>
                </c:pt>
                <c:pt idx="980">
                  <c:v>1.0389999999999999</c:v>
                </c:pt>
                <c:pt idx="981">
                  <c:v>1.0389999999999999</c:v>
                </c:pt>
                <c:pt idx="982">
                  <c:v>1.012</c:v>
                </c:pt>
                <c:pt idx="983">
                  <c:v>1.012</c:v>
                </c:pt>
                <c:pt idx="984">
                  <c:v>1.06</c:v>
                </c:pt>
                <c:pt idx="985">
                  <c:v>1.087</c:v>
                </c:pt>
                <c:pt idx="986">
                  <c:v>1.105</c:v>
                </c:pt>
                <c:pt idx="987">
                  <c:v>1.131</c:v>
                </c:pt>
                <c:pt idx="988">
                  <c:v>1.1479999999999999</c:v>
                </c:pt>
                <c:pt idx="989">
                  <c:v>2.0059999999999998</c:v>
                </c:pt>
                <c:pt idx="990">
                  <c:v>1.0900000000000001</c:v>
                </c:pt>
                <c:pt idx="991">
                  <c:v>1.0029999999999999</c:v>
                </c:pt>
                <c:pt idx="992">
                  <c:v>1.002</c:v>
                </c:pt>
                <c:pt idx="993">
                  <c:v>1.0620000000000001</c:v>
                </c:pt>
                <c:pt idx="994">
                  <c:v>1.109</c:v>
                </c:pt>
                <c:pt idx="995">
                  <c:v>1.1060000000000001</c:v>
                </c:pt>
                <c:pt idx="996">
                  <c:v>1.077</c:v>
                </c:pt>
                <c:pt idx="997">
                  <c:v>1.107</c:v>
                </c:pt>
                <c:pt idx="998">
                  <c:v>1.109</c:v>
                </c:pt>
                <c:pt idx="999">
                  <c:v>1.3560000000000001</c:v>
                </c:pt>
                <c:pt idx="1000">
                  <c:v>1.306</c:v>
                </c:pt>
                <c:pt idx="1001">
                  <c:v>1.3560000000000001</c:v>
                </c:pt>
                <c:pt idx="1002">
                  <c:v>1.387</c:v>
                </c:pt>
                <c:pt idx="1003">
                  <c:v>1.5069999999999999</c:v>
                </c:pt>
                <c:pt idx="1004">
                  <c:v>1.857</c:v>
                </c:pt>
                <c:pt idx="1005">
                  <c:v>1.3839999999999999</c:v>
                </c:pt>
                <c:pt idx="1006">
                  <c:v>1.401</c:v>
                </c:pt>
                <c:pt idx="1007">
                  <c:v>1.33</c:v>
                </c:pt>
                <c:pt idx="1008">
                  <c:v>1.2050000000000001</c:v>
                </c:pt>
                <c:pt idx="1009">
                  <c:v>1.198</c:v>
                </c:pt>
                <c:pt idx="1010">
                  <c:v>1.1619999999999999</c:v>
                </c:pt>
                <c:pt idx="1011">
                  <c:v>1.111</c:v>
                </c:pt>
                <c:pt idx="1012">
                  <c:v>0.98699999999999999</c:v>
                </c:pt>
                <c:pt idx="1013">
                  <c:v>1.0629999999999999</c:v>
                </c:pt>
                <c:pt idx="1014">
                  <c:v>1.0620000000000001</c:v>
                </c:pt>
                <c:pt idx="1015">
                  <c:v>1.0980000000000001</c:v>
                </c:pt>
                <c:pt idx="1016">
                  <c:v>1.226</c:v>
                </c:pt>
                <c:pt idx="1017">
                  <c:v>1.1919999999999999</c:v>
                </c:pt>
                <c:pt idx="1018">
                  <c:v>1.1910000000000001</c:v>
                </c:pt>
                <c:pt idx="1019">
                  <c:v>1.1259999999999999</c:v>
                </c:pt>
                <c:pt idx="1020">
                  <c:v>1.127</c:v>
                </c:pt>
                <c:pt idx="1021">
                  <c:v>1.1359999999999999</c:v>
                </c:pt>
                <c:pt idx="1022">
                  <c:v>1.2230000000000001</c:v>
                </c:pt>
                <c:pt idx="1023">
                  <c:v>1.2669999999999999</c:v>
                </c:pt>
                <c:pt idx="1024">
                  <c:v>1.2689999999999999</c:v>
                </c:pt>
                <c:pt idx="1025">
                  <c:v>1.2969999999999999</c:v>
                </c:pt>
                <c:pt idx="1026">
                  <c:v>1.3360000000000001</c:v>
                </c:pt>
                <c:pt idx="1027">
                  <c:v>1.512</c:v>
                </c:pt>
                <c:pt idx="1028">
                  <c:v>1.401</c:v>
                </c:pt>
                <c:pt idx="1029">
                  <c:v>1.2509999999999999</c:v>
                </c:pt>
                <c:pt idx="1030">
                  <c:v>1.0529999999999999</c:v>
                </c:pt>
                <c:pt idx="1031">
                  <c:v>1.3240000000000001</c:v>
                </c:pt>
                <c:pt idx="1032">
                  <c:v>1.323</c:v>
                </c:pt>
                <c:pt idx="1033">
                  <c:v>1.33</c:v>
                </c:pt>
                <c:pt idx="1034">
                  <c:v>1.361</c:v>
                </c:pt>
                <c:pt idx="1035">
                  <c:v>1.3080000000000001</c:v>
                </c:pt>
                <c:pt idx="1036">
                  <c:v>1.2849999999999999</c:v>
                </c:pt>
                <c:pt idx="1037">
                  <c:v>1.2829999999999999</c:v>
                </c:pt>
                <c:pt idx="1038">
                  <c:v>1.2070000000000001</c:v>
                </c:pt>
                <c:pt idx="1039">
                  <c:v>1.2809999999999999</c:v>
                </c:pt>
                <c:pt idx="1040">
                  <c:v>1.282</c:v>
                </c:pt>
                <c:pt idx="1041">
                  <c:v>1.2569999999999999</c:v>
                </c:pt>
                <c:pt idx="1042">
                  <c:v>1.222</c:v>
                </c:pt>
                <c:pt idx="1043">
                  <c:v>1.1870000000000001</c:v>
                </c:pt>
                <c:pt idx="1044">
                  <c:v>1.19</c:v>
                </c:pt>
                <c:pt idx="1045">
                  <c:v>1.1890000000000001</c:v>
                </c:pt>
                <c:pt idx="1046">
                  <c:v>1.163</c:v>
                </c:pt>
                <c:pt idx="1047">
                  <c:v>1.1240000000000001</c:v>
                </c:pt>
                <c:pt idx="1048">
                  <c:v>1.411</c:v>
                </c:pt>
                <c:pt idx="1049">
                  <c:v>1.127</c:v>
                </c:pt>
                <c:pt idx="1050">
                  <c:v>1.1479999999999999</c:v>
                </c:pt>
                <c:pt idx="1051">
                  <c:v>1.268</c:v>
                </c:pt>
                <c:pt idx="1052">
                  <c:v>1.268</c:v>
                </c:pt>
                <c:pt idx="1053">
                  <c:v>1.1180000000000001</c:v>
                </c:pt>
                <c:pt idx="1054">
                  <c:v>1.0580000000000001</c:v>
                </c:pt>
                <c:pt idx="1055">
                  <c:v>1.06</c:v>
                </c:pt>
                <c:pt idx="1056">
                  <c:v>1.0569999999999999</c:v>
                </c:pt>
                <c:pt idx="1057">
                  <c:v>1.0329999999999999</c:v>
                </c:pt>
                <c:pt idx="1058">
                  <c:v>1.2749999999999999</c:v>
                </c:pt>
                <c:pt idx="1059">
                  <c:v>1.476</c:v>
                </c:pt>
                <c:pt idx="1060">
                  <c:v>1.45</c:v>
                </c:pt>
                <c:pt idx="1061">
                  <c:v>1.381</c:v>
                </c:pt>
                <c:pt idx="1062">
                  <c:v>1.38</c:v>
                </c:pt>
                <c:pt idx="1063">
                  <c:v>1.3360000000000001</c:v>
                </c:pt>
                <c:pt idx="1064">
                  <c:v>1.391</c:v>
                </c:pt>
                <c:pt idx="1065">
                  <c:v>1.4419999999999999</c:v>
                </c:pt>
                <c:pt idx="1066">
                  <c:v>1.4339999999999999</c:v>
                </c:pt>
                <c:pt idx="1067">
                  <c:v>1.3160000000000001</c:v>
                </c:pt>
                <c:pt idx="1068">
                  <c:v>1.2749999999999999</c:v>
                </c:pt>
                <c:pt idx="1069">
                  <c:v>1.52</c:v>
                </c:pt>
                <c:pt idx="1070">
                  <c:v>1.4790000000000001</c:v>
                </c:pt>
                <c:pt idx="1071">
                  <c:v>1.3120000000000001</c:v>
                </c:pt>
                <c:pt idx="1072">
                  <c:v>1.2969999999999999</c:v>
                </c:pt>
                <c:pt idx="1073">
                  <c:v>1.2989999999999999</c:v>
                </c:pt>
                <c:pt idx="1074">
                  <c:v>1.2529999999999999</c:v>
                </c:pt>
                <c:pt idx="1075">
                  <c:v>1.31</c:v>
                </c:pt>
                <c:pt idx="1076">
                  <c:v>1.3080000000000001</c:v>
                </c:pt>
                <c:pt idx="1077">
                  <c:v>1.268</c:v>
                </c:pt>
                <c:pt idx="1078">
                  <c:v>1.268</c:v>
                </c:pt>
                <c:pt idx="1079">
                  <c:v>1.2669999999999999</c:v>
                </c:pt>
                <c:pt idx="1080">
                  <c:v>1.3939999999999999</c:v>
                </c:pt>
                <c:pt idx="1081">
                  <c:v>1.395</c:v>
                </c:pt>
                <c:pt idx="1082">
                  <c:v>1.488</c:v>
                </c:pt>
                <c:pt idx="1083">
                  <c:v>1.5660000000000001</c:v>
                </c:pt>
                <c:pt idx="1084">
                  <c:v>1.577</c:v>
                </c:pt>
                <c:pt idx="1085">
                  <c:v>1.502</c:v>
                </c:pt>
                <c:pt idx="1086">
                  <c:v>1.5509999999999999</c:v>
                </c:pt>
                <c:pt idx="1087">
                  <c:v>1.7989999999999999</c:v>
                </c:pt>
                <c:pt idx="1088">
                  <c:v>1.7749999999999999</c:v>
                </c:pt>
                <c:pt idx="1089">
                  <c:v>1.7589999999999999</c:v>
                </c:pt>
                <c:pt idx="1090">
                  <c:v>1.901</c:v>
                </c:pt>
                <c:pt idx="1091">
                  <c:v>1.728</c:v>
                </c:pt>
                <c:pt idx="1092">
                  <c:v>1.4850000000000001</c:v>
                </c:pt>
                <c:pt idx="1093">
                  <c:v>1.5489999999999999</c:v>
                </c:pt>
                <c:pt idx="1094">
                  <c:v>1.5389999999999999</c:v>
                </c:pt>
                <c:pt idx="1095">
                  <c:v>1.8680000000000001</c:v>
                </c:pt>
                <c:pt idx="1096">
                  <c:v>1.843</c:v>
                </c:pt>
                <c:pt idx="1097">
                  <c:v>1.7749999999999999</c:v>
                </c:pt>
                <c:pt idx="1098">
                  <c:v>1.716</c:v>
                </c:pt>
                <c:pt idx="1099">
                  <c:v>1.716</c:v>
                </c:pt>
                <c:pt idx="1100">
                  <c:v>1.7569999999999999</c:v>
                </c:pt>
                <c:pt idx="1101">
                  <c:v>1.7569999999999999</c:v>
                </c:pt>
                <c:pt idx="1102">
                  <c:v>1.73</c:v>
                </c:pt>
                <c:pt idx="1103">
                  <c:v>1.718</c:v>
                </c:pt>
                <c:pt idx="1104">
                  <c:v>1.7230000000000001</c:v>
                </c:pt>
                <c:pt idx="1105">
                  <c:v>1.738</c:v>
                </c:pt>
                <c:pt idx="1106">
                  <c:v>1.863</c:v>
                </c:pt>
                <c:pt idx="1107">
                  <c:v>1.8879999999999999</c:v>
                </c:pt>
                <c:pt idx="1108">
                  <c:v>1.885</c:v>
                </c:pt>
                <c:pt idx="1109">
                  <c:v>1.883</c:v>
                </c:pt>
                <c:pt idx="1110">
                  <c:v>2.72</c:v>
                </c:pt>
                <c:pt idx="1111">
                  <c:v>1.7270000000000001</c:v>
                </c:pt>
                <c:pt idx="1112">
                  <c:v>1.484</c:v>
                </c:pt>
                <c:pt idx="1113">
                  <c:v>1.7869999999999999</c:v>
                </c:pt>
                <c:pt idx="1114">
                  <c:v>1.7869999999999999</c:v>
                </c:pt>
                <c:pt idx="1115">
                  <c:v>1.7070000000000001</c:v>
                </c:pt>
                <c:pt idx="1116">
                  <c:v>1.6839999999999999</c:v>
                </c:pt>
                <c:pt idx="1117">
                  <c:v>1.8440000000000001</c:v>
                </c:pt>
                <c:pt idx="1118">
                  <c:v>1.8839999999999999</c:v>
                </c:pt>
                <c:pt idx="1119">
                  <c:v>2.1640000000000001</c:v>
                </c:pt>
                <c:pt idx="1120">
                  <c:v>2.1760000000000002</c:v>
                </c:pt>
                <c:pt idx="1121">
                  <c:v>2.13</c:v>
                </c:pt>
                <c:pt idx="1122">
                  <c:v>2.1379999999999999</c:v>
                </c:pt>
                <c:pt idx="1123">
                  <c:v>2.1850000000000001</c:v>
                </c:pt>
                <c:pt idx="1124">
                  <c:v>2.14</c:v>
                </c:pt>
                <c:pt idx="1125">
                  <c:v>2.27</c:v>
                </c:pt>
                <c:pt idx="1126">
                  <c:v>2.2280000000000002</c:v>
                </c:pt>
                <c:pt idx="1127">
                  <c:v>2.2549999999999999</c:v>
                </c:pt>
                <c:pt idx="1128">
                  <c:v>2.2370000000000001</c:v>
                </c:pt>
                <c:pt idx="1129">
                  <c:v>2.1379999999999999</c:v>
                </c:pt>
                <c:pt idx="1130">
                  <c:v>2.1190000000000002</c:v>
                </c:pt>
                <c:pt idx="1131">
                  <c:v>2.3679999999999999</c:v>
                </c:pt>
                <c:pt idx="1132">
                  <c:v>2.298</c:v>
                </c:pt>
                <c:pt idx="1133">
                  <c:v>2.226</c:v>
                </c:pt>
                <c:pt idx="1134">
                  <c:v>2.1749999999999998</c:v>
                </c:pt>
                <c:pt idx="1135">
                  <c:v>2.16</c:v>
                </c:pt>
                <c:pt idx="1136">
                  <c:v>2.1829999999999998</c:v>
                </c:pt>
                <c:pt idx="1137">
                  <c:v>2.238</c:v>
                </c:pt>
                <c:pt idx="1138">
                  <c:v>2.2530000000000001</c:v>
                </c:pt>
                <c:pt idx="1139">
                  <c:v>2.2519999999999998</c:v>
                </c:pt>
                <c:pt idx="1140">
                  <c:v>2.2959999999999998</c:v>
                </c:pt>
                <c:pt idx="1141">
                  <c:v>2.2349999999999999</c:v>
                </c:pt>
                <c:pt idx="1142">
                  <c:v>2.2090000000000001</c:v>
                </c:pt>
                <c:pt idx="1143">
                  <c:v>2.1850000000000001</c:v>
                </c:pt>
                <c:pt idx="1144">
                  <c:v>2.1920000000000002</c:v>
                </c:pt>
                <c:pt idx="1145">
                  <c:v>2.2530000000000001</c:v>
                </c:pt>
                <c:pt idx="1146">
                  <c:v>2.2850000000000001</c:v>
                </c:pt>
                <c:pt idx="1147">
                  <c:v>2.2480000000000002</c:v>
                </c:pt>
                <c:pt idx="1148">
                  <c:v>2.286</c:v>
                </c:pt>
                <c:pt idx="1149">
                  <c:v>2.5430000000000001</c:v>
                </c:pt>
                <c:pt idx="1150">
                  <c:v>2.4740000000000002</c:v>
                </c:pt>
                <c:pt idx="1151">
                  <c:v>2.4260000000000002</c:v>
                </c:pt>
                <c:pt idx="1152">
                  <c:v>2.4380000000000002</c:v>
                </c:pt>
                <c:pt idx="1153">
                  <c:v>2.609</c:v>
                </c:pt>
                <c:pt idx="1154">
                  <c:v>2.4860000000000002</c:v>
                </c:pt>
                <c:pt idx="1155">
                  <c:v>2.4300000000000002</c:v>
                </c:pt>
                <c:pt idx="1156">
                  <c:v>2.4039999999999999</c:v>
                </c:pt>
                <c:pt idx="1157">
                  <c:v>2.431</c:v>
                </c:pt>
                <c:pt idx="1158">
                  <c:v>2.4300000000000002</c:v>
                </c:pt>
                <c:pt idx="1159">
                  <c:v>2.6240000000000001</c:v>
                </c:pt>
                <c:pt idx="1160">
                  <c:v>2.5499999999999998</c:v>
                </c:pt>
                <c:pt idx="1161">
                  <c:v>2.5270000000000001</c:v>
                </c:pt>
                <c:pt idx="1162">
                  <c:v>2.504</c:v>
                </c:pt>
                <c:pt idx="1163">
                  <c:v>2.496</c:v>
                </c:pt>
                <c:pt idx="1164">
                  <c:v>2.4809999999999999</c:v>
                </c:pt>
                <c:pt idx="1165">
                  <c:v>2.4820000000000002</c:v>
                </c:pt>
                <c:pt idx="1166">
                  <c:v>2.5070000000000001</c:v>
                </c:pt>
                <c:pt idx="1167">
                  <c:v>2.5249999999999999</c:v>
                </c:pt>
                <c:pt idx="1168">
                  <c:v>2.5680000000000001</c:v>
                </c:pt>
                <c:pt idx="1169">
                  <c:v>2.5670000000000002</c:v>
                </c:pt>
                <c:pt idx="1170">
                  <c:v>2.5640000000000001</c:v>
                </c:pt>
                <c:pt idx="1171">
                  <c:v>2.573</c:v>
                </c:pt>
                <c:pt idx="1172">
                  <c:v>2.5939999999999999</c:v>
                </c:pt>
                <c:pt idx="1173">
                  <c:v>2.7440000000000002</c:v>
                </c:pt>
                <c:pt idx="1174">
                  <c:v>2.6659999999999999</c:v>
                </c:pt>
                <c:pt idx="1175">
                  <c:v>2.6789999999999998</c:v>
                </c:pt>
                <c:pt idx="1176">
                  <c:v>2.5910000000000002</c:v>
                </c:pt>
                <c:pt idx="1177">
                  <c:v>2.6539999999999999</c:v>
                </c:pt>
                <c:pt idx="1178">
                  <c:v>2.7269999999999999</c:v>
                </c:pt>
                <c:pt idx="1179">
                  <c:v>3.1080000000000001</c:v>
                </c:pt>
                <c:pt idx="1180">
                  <c:v>3.1070000000000002</c:v>
                </c:pt>
                <c:pt idx="1181">
                  <c:v>3.0179999999999998</c:v>
                </c:pt>
                <c:pt idx="1182">
                  <c:v>3.048</c:v>
                </c:pt>
                <c:pt idx="1183">
                  <c:v>3.0470000000000002</c:v>
                </c:pt>
                <c:pt idx="1184">
                  <c:v>3.073</c:v>
                </c:pt>
                <c:pt idx="1185">
                  <c:v>3.109</c:v>
                </c:pt>
                <c:pt idx="1186">
                  <c:v>3.1059999999999999</c:v>
                </c:pt>
                <c:pt idx="1187">
                  <c:v>3.1080000000000001</c:v>
                </c:pt>
                <c:pt idx="1188">
                  <c:v>3.1230000000000002</c:v>
                </c:pt>
                <c:pt idx="1189">
                  <c:v>3.1240000000000001</c:v>
                </c:pt>
                <c:pt idx="1190">
                  <c:v>3.0209999999999999</c:v>
                </c:pt>
                <c:pt idx="1191">
                  <c:v>3.004</c:v>
                </c:pt>
                <c:pt idx="1192">
                  <c:v>3.0470000000000002</c:v>
                </c:pt>
                <c:pt idx="1193">
                  <c:v>3.0190000000000001</c:v>
                </c:pt>
                <c:pt idx="1194">
                  <c:v>2.8940000000000001</c:v>
                </c:pt>
                <c:pt idx="1195">
                  <c:v>2.8889999999999998</c:v>
                </c:pt>
                <c:pt idx="1196">
                  <c:v>2.847</c:v>
                </c:pt>
                <c:pt idx="1197">
                  <c:v>2.8570000000000002</c:v>
                </c:pt>
                <c:pt idx="1198">
                  <c:v>2.8849999999999998</c:v>
                </c:pt>
                <c:pt idx="1199">
                  <c:v>2.8839999999999999</c:v>
                </c:pt>
                <c:pt idx="1200">
                  <c:v>3.1080000000000001</c:v>
                </c:pt>
                <c:pt idx="1201">
                  <c:v>3.1080000000000001</c:v>
                </c:pt>
                <c:pt idx="1202">
                  <c:v>3.0390000000000001</c:v>
                </c:pt>
                <c:pt idx="1203">
                  <c:v>3.0569999999999999</c:v>
                </c:pt>
                <c:pt idx="1204">
                  <c:v>3.0379999999999998</c:v>
                </c:pt>
                <c:pt idx="1205">
                  <c:v>3.04</c:v>
                </c:pt>
                <c:pt idx="1206">
                  <c:v>3.0379999999999998</c:v>
                </c:pt>
                <c:pt idx="1207">
                  <c:v>3.0579999999999998</c:v>
                </c:pt>
                <c:pt idx="1208">
                  <c:v>3.0750000000000002</c:v>
                </c:pt>
                <c:pt idx="1209">
                  <c:v>3.0739999999999998</c:v>
                </c:pt>
                <c:pt idx="1210">
                  <c:v>3.2570000000000001</c:v>
                </c:pt>
                <c:pt idx="1211">
                  <c:v>3.2160000000000002</c:v>
                </c:pt>
                <c:pt idx="1212">
                  <c:v>3.1909999999999998</c:v>
                </c:pt>
                <c:pt idx="1213">
                  <c:v>3.1520000000000001</c:v>
                </c:pt>
                <c:pt idx="1214">
                  <c:v>3.1549999999999998</c:v>
                </c:pt>
                <c:pt idx="1215">
                  <c:v>3.137</c:v>
                </c:pt>
                <c:pt idx="1216">
                  <c:v>3.0459999999999998</c:v>
                </c:pt>
                <c:pt idx="1217">
                  <c:v>3.016</c:v>
                </c:pt>
                <c:pt idx="1218">
                  <c:v>3.0609999999999999</c:v>
                </c:pt>
                <c:pt idx="1219">
                  <c:v>3.06</c:v>
                </c:pt>
                <c:pt idx="1220">
                  <c:v>3.298</c:v>
                </c:pt>
                <c:pt idx="1221">
                  <c:v>3.2949999999999999</c:v>
                </c:pt>
                <c:pt idx="1222">
                  <c:v>3.274</c:v>
                </c:pt>
                <c:pt idx="1223">
                  <c:v>3.25</c:v>
                </c:pt>
                <c:pt idx="1224">
                  <c:v>3.2309999999999999</c:v>
                </c:pt>
                <c:pt idx="1225">
                  <c:v>3.1789999999999998</c:v>
                </c:pt>
                <c:pt idx="1226">
                  <c:v>3.1389999999999998</c:v>
                </c:pt>
                <c:pt idx="1227">
                  <c:v>3.1339999999999999</c:v>
                </c:pt>
                <c:pt idx="1228">
                  <c:v>3.1389999999999998</c:v>
                </c:pt>
                <c:pt idx="1229">
                  <c:v>3.129</c:v>
                </c:pt>
                <c:pt idx="1230">
                  <c:v>3.1280000000000001</c:v>
                </c:pt>
                <c:pt idx="1231">
                  <c:v>3.1539999999999999</c:v>
                </c:pt>
                <c:pt idx="1232">
                  <c:v>3.153</c:v>
                </c:pt>
                <c:pt idx="1233">
                  <c:v>3.153</c:v>
                </c:pt>
                <c:pt idx="1234">
                  <c:v>3.16</c:v>
                </c:pt>
                <c:pt idx="1235">
                  <c:v>3.2090000000000001</c:v>
                </c:pt>
                <c:pt idx="1236">
                  <c:v>3.4790000000000001</c:v>
                </c:pt>
                <c:pt idx="1237">
                  <c:v>3.1890000000000001</c:v>
                </c:pt>
                <c:pt idx="1238">
                  <c:v>2.9809999999999999</c:v>
                </c:pt>
                <c:pt idx="1239">
                  <c:v>2.9540000000000002</c:v>
                </c:pt>
                <c:pt idx="1240">
                  <c:v>2.9249999999999998</c:v>
                </c:pt>
                <c:pt idx="1241">
                  <c:v>2.9289999999999998</c:v>
                </c:pt>
                <c:pt idx="1242">
                  <c:v>2.9260000000000002</c:v>
                </c:pt>
                <c:pt idx="1243">
                  <c:v>3</c:v>
                </c:pt>
                <c:pt idx="1244">
                  <c:v>3</c:v>
                </c:pt>
                <c:pt idx="1245">
                  <c:v>3.2589999999999999</c:v>
                </c:pt>
                <c:pt idx="1246">
                  <c:v>3.468</c:v>
                </c:pt>
                <c:pt idx="1247">
                  <c:v>3.4239999999999999</c:v>
                </c:pt>
                <c:pt idx="1248">
                  <c:v>3.4180000000000001</c:v>
                </c:pt>
                <c:pt idx="1249">
                  <c:v>3.3780000000000001</c:v>
                </c:pt>
                <c:pt idx="1250">
                  <c:v>3.3849999999999998</c:v>
                </c:pt>
                <c:pt idx="1251">
                  <c:v>3.508</c:v>
                </c:pt>
                <c:pt idx="1252">
                  <c:v>3.4809999999999999</c:v>
                </c:pt>
                <c:pt idx="1253">
                  <c:v>3.476</c:v>
                </c:pt>
                <c:pt idx="1254">
                  <c:v>3.3730000000000002</c:v>
                </c:pt>
                <c:pt idx="1255">
                  <c:v>3.17</c:v>
                </c:pt>
                <c:pt idx="1256">
                  <c:v>3.1760000000000002</c:v>
                </c:pt>
                <c:pt idx="1257">
                  <c:v>3.3090000000000002</c:v>
                </c:pt>
                <c:pt idx="1258">
                  <c:v>3.2080000000000002</c:v>
                </c:pt>
                <c:pt idx="1259">
                  <c:v>3.35</c:v>
                </c:pt>
                <c:pt idx="1260">
                  <c:v>3.3479999999999999</c:v>
                </c:pt>
                <c:pt idx="1261">
                  <c:v>3.573</c:v>
                </c:pt>
                <c:pt idx="1262">
                  <c:v>3.573</c:v>
                </c:pt>
                <c:pt idx="1263">
                  <c:v>3.4239999999999999</c:v>
                </c:pt>
                <c:pt idx="1264">
                  <c:v>3.4329999999999998</c:v>
                </c:pt>
                <c:pt idx="1265">
                  <c:v>3.4380000000000002</c:v>
                </c:pt>
                <c:pt idx="1266">
                  <c:v>3.3940000000000001</c:v>
                </c:pt>
                <c:pt idx="1267">
                  <c:v>3.3929999999999998</c:v>
                </c:pt>
                <c:pt idx="1268">
                  <c:v>3.3879999999999999</c:v>
                </c:pt>
                <c:pt idx="1269">
                  <c:v>3.3929999999999998</c:v>
                </c:pt>
                <c:pt idx="1270">
                  <c:v>3.395</c:v>
                </c:pt>
                <c:pt idx="1271">
                  <c:v>3.3919999999999999</c:v>
                </c:pt>
                <c:pt idx="1272">
                  <c:v>3.3929999999999998</c:v>
                </c:pt>
                <c:pt idx="1273">
                  <c:v>3.4390000000000001</c:v>
                </c:pt>
                <c:pt idx="1274">
                  <c:v>3.4409999999999998</c:v>
                </c:pt>
                <c:pt idx="1275">
                  <c:v>3.3969999999999998</c:v>
                </c:pt>
                <c:pt idx="1276">
                  <c:v>3.4020000000000001</c:v>
                </c:pt>
                <c:pt idx="1277">
                  <c:v>3.3479999999999999</c:v>
                </c:pt>
                <c:pt idx="1278">
                  <c:v>3.3540000000000001</c:v>
                </c:pt>
                <c:pt idx="1279">
                  <c:v>3.2429999999999999</c:v>
                </c:pt>
                <c:pt idx="1280">
                  <c:v>3.3759999999999999</c:v>
                </c:pt>
                <c:pt idx="1281">
                  <c:v>3.3759999999999999</c:v>
                </c:pt>
                <c:pt idx="1282">
                  <c:v>3.552</c:v>
                </c:pt>
                <c:pt idx="1283">
                  <c:v>3.4420000000000002</c:v>
                </c:pt>
                <c:pt idx="1284">
                  <c:v>3.4</c:v>
                </c:pt>
                <c:pt idx="1285">
                  <c:v>3.4039999999999999</c:v>
                </c:pt>
                <c:pt idx="1286">
                  <c:v>3.3929999999999998</c:v>
                </c:pt>
                <c:pt idx="1287">
                  <c:v>3.387</c:v>
                </c:pt>
                <c:pt idx="1288">
                  <c:v>3.383</c:v>
                </c:pt>
                <c:pt idx="1289">
                  <c:v>3.387</c:v>
                </c:pt>
                <c:pt idx="1290">
                  <c:v>3.3889999999999998</c:v>
                </c:pt>
                <c:pt idx="1291">
                  <c:v>3.3809999999999998</c:v>
                </c:pt>
                <c:pt idx="1292">
                  <c:v>3.3969999999999998</c:v>
                </c:pt>
                <c:pt idx="1293">
                  <c:v>3.39</c:v>
                </c:pt>
                <c:pt idx="1294">
                  <c:v>3.387</c:v>
                </c:pt>
                <c:pt idx="1295">
                  <c:v>3.3410000000000002</c:v>
                </c:pt>
                <c:pt idx="1296">
                  <c:v>3.3530000000000002</c:v>
                </c:pt>
                <c:pt idx="1297">
                  <c:v>3.3559999999999999</c:v>
                </c:pt>
                <c:pt idx="1298">
                  <c:v>3.5990000000000002</c:v>
                </c:pt>
                <c:pt idx="1299">
                  <c:v>3.4849999999999999</c:v>
                </c:pt>
                <c:pt idx="1300">
                  <c:v>3.42</c:v>
                </c:pt>
                <c:pt idx="1301">
                  <c:v>3.419</c:v>
                </c:pt>
                <c:pt idx="1302">
                  <c:v>3.3439999999999999</c:v>
                </c:pt>
                <c:pt idx="1303">
                  <c:v>3.3029999999999999</c:v>
                </c:pt>
                <c:pt idx="1304">
                  <c:v>3.3119999999999998</c:v>
                </c:pt>
                <c:pt idx="1305">
                  <c:v>3.3130000000000002</c:v>
                </c:pt>
                <c:pt idx="1306">
                  <c:v>3.3130000000000002</c:v>
                </c:pt>
                <c:pt idx="1307">
                  <c:v>3.3079999999999998</c:v>
                </c:pt>
                <c:pt idx="1308">
                  <c:v>3.4390000000000001</c:v>
                </c:pt>
                <c:pt idx="1309">
                  <c:v>3.4369999999999998</c:v>
                </c:pt>
                <c:pt idx="1310">
                  <c:v>3.39</c:v>
                </c:pt>
                <c:pt idx="1311">
                  <c:v>3.31</c:v>
                </c:pt>
                <c:pt idx="1312">
                  <c:v>3.32</c:v>
                </c:pt>
                <c:pt idx="1313">
                  <c:v>3.4860000000000002</c:v>
                </c:pt>
                <c:pt idx="1314">
                  <c:v>3.5249999999999999</c:v>
                </c:pt>
                <c:pt idx="1315">
                  <c:v>3.5409999999999999</c:v>
                </c:pt>
                <c:pt idx="1316">
                  <c:v>3.504</c:v>
                </c:pt>
                <c:pt idx="1317">
                  <c:v>3.5030000000000001</c:v>
                </c:pt>
                <c:pt idx="1318">
                  <c:v>3.5670000000000002</c:v>
                </c:pt>
                <c:pt idx="1319">
                  <c:v>3.5070000000000001</c:v>
                </c:pt>
                <c:pt idx="1320">
                  <c:v>3.5489999999999999</c:v>
                </c:pt>
                <c:pt idx="1321">
                  <c:v>3.5259999999999998</c:v>
                </c:pt>
                <c:pt idx="1322">
                  <c:v>3.5939999999999999</c:v>
                </c:pt>
                <c:pt idx="1323">
                  <c:v>3.9689999999999999</c:v>
                </c:pt>
                <c:pt idx="1324">
                  <c:v>3.9670000000000001</c:v>
                </c:pt>
                <c:pt idx="1325">
                  <c:v>3.5950000000000002</c:v>
                </c:pt>
                <c:pt idx="1326">
                  <c:v>3.569</c:v>
                </c:pt>
                <c:pt idx="1327">
                  <c:v>3.5870000000000002</c:v>
                </c:pt>
                <c:pt idx="1328">
                  <c:v>3.629</c:v>
                </c:pt>
                <c:pt idx="1329">
                  <c:v>3.6110000000000002</c:v>
                </c:pt>
                <c:pt idx="1330">
                  <c:v>3.657</c:v>
                </c:pt>
                <c:pt idx="1331">
                  <c:v>3.653</c:v>
                </c:pt>
                <c:pt idx="1332">
                  <c:v>3.609</c:v>
                </c:pt>
                <c:pt idx="1333">
                  <c:v>3.593</c:v>
                </c:pt>
                <c:pt idx="1334">
                  <c:v>3.593</c:v>
                </c:pt>
                <c:pt idx="1335">
                  <c:v>3.6360000000000001</c:v>
                </c:pt>
                <c:pt idx="1336">
                  <c:v>3.5819999999999999</c:v>
                </c:pt>
                <c:pt idx="1337">
                  <c:v>3.5289999999999999</c:v>
                </c:pt>
                <c:pt idx="1338">
                  <c:v>3.5950000000000002</c:v>
                </c:pt>
                <c:pt idx="1339">
                  <c:v>3.528</c:v>
                </c:pt>
                <c:pt idx="1340">
                  <c:v>3.5219999999999998</c:v>
                </c:pt>
                <c:pt idx="1341">
                  <c:v>3.53</c:v>
                </c:pt>
                <c:pt idx="1342">
                  <c:v>3.53</c:v>
                </c:pt>
                <c:pt idx="1343">
                  <c:v>3.5950000000000002</c:v>
                </c:pt>
                <c:pt idx="1344">
                  <c:v>3.6120000000000001</c:v>
                </c:pt>
                <c:pt idx="1345">
                  <c:v>3.5859999999999999</c:v>
                </c:pt>
                <c:pt idx="1346">
                  <c:v>3.5510000000000002</c:v>
                </c:pt>
                <c:pt idx="1347">
                  <c:v>3.55</c:v>
                </c:pt>
                <c:pt idx="1348">
                  <c:v>3.585</c:v>
                </c:pt>
                <c:pt idx="1349">
                  <c:v>3.61</c:v>
                </c:pt>
                <c:pt idx="1350">
                  <c:v>3.61</c:v>
                </c:pt>
                <c:pt idx="1351">
                  <c:v>3.5859999999999999</c:v>
                </c:pt>
                <c:pt idx="1352">
                  <c:v>3.6040000000000001</c:v>
                </c:pt>
                <c:pt idx="1353">
                  <c:v>3.58</c:v>
                </c:pt>
                <c:pt idx="1354">
                  <c:v>3.6190000000000002</c:v>
                </c:pt>
                <c:pt idx="1355">
                  <c:v>3.6</c:v>
                </c:pt>
                <c:pt idx="1356">
                  <c:v>3.532</c:v>
                </c:pt>
                <c:pt idx="1357">
                  <c:v>3.5009999999999999</c:v>
                </c:pt>
                <c:pt idx="1358">
                  <c:v>3.5230000000000001</c:v>
                </c:pt>
                <c:pt idx="1359">
                  <c:v>3.8410000000000002</c:v>
                </c:pt>
                <c:pt idx="1360">
                  <c:v>3.516</c:v>
                </c:pt>
                <c:pt idx="1361">
                  <c:v>3.5230000000000001</c:v>
                </c:pt>
                <c:pt idx="1362">
                  <c:v>3.5209999999999999</c:v>
                </c:pt>
                <c:pt idx="1363">
                  <c:v>3.528</c:v>
                </c:pt>
                <c:pt idx="1364">
                  <c:v>3.5840000000000001</c:v>
                </c:pt>
                <c:pt idx="1365">
                  <c:v>3.597</c:v>
                </c:pt>
                <c:pt idx="1366">
                  <c:v>3.577</c:v>
                </c:pt>
                <c:pt idx="1367">
                  <c:v>3.5230000000000001</c:v>
                </c:pt>
                <c:pt idx="1368">
                  <c:v>3.5489999999999999</c:v>
                </c:pt>
                <c:pt idx="1369">
                  <c:v>3.508</c:v>
                </c:pt>
                <c:pt idx="1370">
                  <c:v>3.508</c:v>
                </c:pt>
                <c:pt idx="1371">
                  <c:v>3.5</c:v>
                </c:pt>
                <c:pt idx="1372">
                  <c:v>3.5</c:v>
                </c:pt>
                <c:pt idx="1373">
                  <c:v>3.55</c:v>
                </c:pt>
                <c:pt idx="1374">
                  <c:v>3.5339999999999998</c:v>
                </c:pt>
                <c:pt idx="1375">
                  <c:v>3.4790000000000001</c:v>
                </c:pt>
                <c:pt idx="1376">
                  <c:v>3.4849999999999999</c:v>
                </c:pt>
                <c:pt idx="1377">
                  <c:v>3.4649999999999999</c:v>
                </c:pt>
                <c:pt idx="1378">
                  <c:v>3.4489999999999998</c:v>
                </c:pt>
                <c:pt idx="1379">
                  <c:v>3.456</c:v>
                </c:pt>
                <c:pt idx="1380">
                  <c:v>3.5110000000000001</c:v>
                </c:pt>
                <c:pt idx="1381">
                  <c:v>3.4660000000000002</c:v>
                </c:pt>
                <c:pt idx="1382">
                  <c:v>3.4470000000000001</c:v>
                </c:pt>
                <c:pt idx="1383">
                  <c:v>3.4430000000000001</c:v>
                </c:pt>
                <c:pt idx="1384">
                  <c:v>3.472</c:v>
                </c:pt>
                <c:pt idx="1385">
                  <c:v>3.5350000000000001</c:v>
                </c:pt>
                <c:pt idx="1386">
                  <c:v>3.5419999999999998</c:v>
                </c:pt>
                <c:pt idx="1387">
                  <c:v>3.5409999999999999</c:v>
                </c:pt>
                <c:pt idx="1388">
                  <c:v>3.6040000000000001</c:v>
                </c:pt>
                <c:pt idx="1389">
                  <c:v>3.6059999999999999</c:v>
                </c:pt>
                <c:pt idx="1390">
                  <c:v>3.597</c:v>
                </c:pt>
                <c:pt idx="1391">
                  <c:v>3.5939999999999999</c:v>
                </c:pt>
                <c:pt idx="1392">
                  <c:v>3.5760000000000001</c:v>
                </c:pt>
                <c:pt idx="1393">
                  <c:v>3.5760000000000001</c:v>
                </c:pt>
                <c:pt idx="1394">
                  <c:v>3.55</c:v>
                </c:pt>
                <c:pt idx="1395">
                  <c:v>3.55</c:v>
                </c:pt>
                <c:pt idx="1396">
                  <c:v>3.577</c:v>
                </c:pt>
                <c:pt idx="1397">
                  <c:v>3.593</c:v>
                </c:pt>
                <c:pt idx="1398">
                  <c:v>3.593</c:v>
                </c:pt>
                <c:pt idx="1399">
                  <c:v>3.5920000000000001</c:v>
                </c:pt>
                <c:pt idx="1400">
                  <c:v>3.5910000000000002</c:v>
                </c:pt>
                <c:pt idx="1401">
                  <c:v>3.5939999999999999</c:v>
                </c:pt>
                <c:pt idx="1402">
                  <c:v>3.617</c:v>
                </c:pt>
                <c:pt idx="1403">
                  <c:v>3.6110000000000002</c:v>
                </c:pt>
                <c:pt idx="1404">
                  <c:v>3.544</c:v>
                </c:pt>
                <c:pt idx="1405">
                  <c:v>3.5339999999999998</c:v>
                </c:pt>
                <c:pt idx="1406">
                  <c:v>3.5339999999999998</c:v>
                </c:pt>
                <c:pt idx="1407">
                  <c:v>3.5259999999999998</c:v>
                </c:pt>
                <c:pt idx="1408">
                  <c:v>3.625</c:v>
                </c:pt>
                <c:pt idx="1409">
                  <c:v>3.6240000000000001</c:v>
                </c:pt>
                <c:pt idx="1410">
                  <c:v>3.6309999999999998</c:v>
                </c:pt>
                <c:pt idx="1411">
                  <c:v>3.6240000000000001</c:v>
                </c:pt>
                <c:pt idx="1412">
                  <c:v>3.62</c:v>
                </c:pt>
                <c:pt idx="1413">
                  <c:v>3.621</c:v>
                </c:pt>
                <c:pt idx="1414">
                  <c:v>3.601</c:v>
                </c:pt>
                <c:pt idx="1415">
                  <c:v>3.6190000000000002</c:v>
                </c:pt>
                <c:pt idx="1416">
                  <c:v>3.6190000000000002</c:v>
                </c:pt>
                <c:pt idx="1417">
                  <c:v>3.625</c:v>
                </c:pt>
                <c:pt idx="1418">
                  <c:v>3.6619999999999999</c:v>
                </c:pt>
                <c:pt idx="1419">
                  <c:v>3.6219999999999999</c:v>
                </c:pt>
                <c:pt idx="1420">
                  <c:v>3.6720000000000002</c:v>
                </c:pt>
                <c:pt idx="1421">
                  <c:v>4.0190000000000001</c:v>
                </c:pt>
                <c:pt idx="1422">
                  <c:v>3.62</c:v>
                </c:pt>
                <c:pt idx="1423">
                  <c:v>3.5350000000000001</c:v>
                </c:pt>
                <c:pt idx="1424">
                  <c:v>3.4710000000000001</c:v>
                </c:pt>
                <c:pt idx="1425">
                  <c:v>3.4670000000000001</c:v>
                </c:pt>
                <c:pt idx="1426">
                  <c:v>3.4670000000000001</c:v>
                </c:pt>
                <c:pt idx="1427">
                  <c:v>3.46</c:v>
                </c:pt>
                <c:pt idx="1428">
                  <c:v>3.5510000000000002</c:v>
                </c:pt>
                <c:pt idx="1429">
                  <c:v>3.5059999999999998</c:v>
                </c:pt>
                <c:pt idx="1430">
                  <c:v>3.49</c:v>
                </c:pt>
                <c:pt idx="1431">
                  <c:v>3.4630000000000001</c:v>
                </c:pt>
                <c:pt idx="1432">
                  <c:v>3.4660000000000002</c:v>
                </c:pt>
                <c:pt idx="1433">
                  <c:v>3.492</c:v>
                </c:pt>
                <c:pt idx="1434">
                  <c:v>3.5259999999999998</c:v>
                </c:pt>
                <c:pt idx="1435">
                  <c:v>3.5249999999999999</c:v>
                </c:pt>
                <c:pt idx="1436">
                  <c:v>3.569</c:v>
                </c:pt>
                <c:pt idx="1437">
                  <c:v>3.57</c:v>
                </c:pt>
                <c:pt idx="1438">
                  <c:v>3.44</c:v>
                </c:pt>
                <c:pt idx="1439">
                  <c:v>3.4430000000000001</c:v>
                </c:pt>
                <c:pt idx="1440">
                  <c:v>3.544</c:v>
                </c:pt>
                <c:pt idx="1441">
                  <c:v>3.4820000000000002</c:v>
                </c:pt>
                <c:pt idx="1442">
                  <c:v>3.4369999999999998</c:v>
                </c:pt>
                <c:pt idx="1443">
                  <c:v>3.4369999999999998</c:v>
                </c:pt>
                <c:pt idx="1444">
                  <c:v>3.464</c:v>
                </c:pt>
                <c:pt idx="1445">
                  <c:v>3.52</c:v>
                </c:pt>
                <c:pt idx="1446">
                  <c:v>3.52</c:v>
                </c:pt>
                <c:pt idx="1447">
                  <c:v>3.569</c:v>
                </c:pt>
                <c:pt idx="1448">
                  <c:v>3.5960000000000001</c:v>
                </c:pt>
                <c:pt idx="1449">
                  <c:v>3.613</c:v>
                </c:pt>
                <c:pt idx="1450">
                  <c:v>3.6110000000000002</c:v>
                </c:pt>
                <c:pt idx="1451">
                  <c:v>3.569</c:v>
                </c:pt>
                <c:pt idx="1452">
                  <c:v>3.617</c:v>
                </c:pt>
                <c:pt idx="1453">
                  <c:v>3.6389999999999998</c:v>
                </c:pt>
                <c:pt idx="1454">
                  <c:v>3.6120000000000001</c:v>
                </c:pt>
                <c:pt idx="1455">
                  <c:v>3.613</c:v>
                </c:pt>
                <c:pt idx="1456">
                  <c:v>3.6389999999999998</c:v>
                </c:pt>
                <c:pt idx="1457">
                  <c:v>3.6379999999999999</c:v>
                </c:pt>
                <c:pt idx="1458">
                  <c:v>3.637</c:v>
                </c:pt>
                <c:pt idx="1459">
                  <c:v>3.6360000000000001</c:v>
                </c:pt>
                <c:pt idx="1460">
                  <c:v>3.62</c:v>
                </c:pt>
                <c:pt idx="1461">
                  <c:v>3.6110000000000002</c:v>
                </c:pt>
                <c:pt idx="1462">
                  <c:v>3.657</c:v>
                </c:pt>
                <c:pt idx="1463">
                  <c:v>3.61</c:v>
                </c:pt>
                <c:pt idx="1464">
                  <c:v>3.585</c:v>
                </c:pt>
                <c:pt idx="1465">
                  <c:v>3.5939999999999999</c:v>
                </c:pt>
                <c:pt idx="1466">
                  <c:v>3.5920000000000001</c:v>
                </c:pt>
                <c:pt idx="1467">
                  <c:v>3.5870000000000002</c:v>
                </c:pt>
                <c:pt idx="1468">
                  <c:v>3.6850000000000001</c:v>
                </c:pt>
                <c:pt idx="1469">
                  <c:v>3.7559999999999998</c:v>
                </c:pt>
                <c:pt idx="1470">
                  <c:v>3.7010000000000001</c:v>
                </c:pt>
                <c:pt idx="1471">
                  <c:v>3.7149999999999999</c:v>
                </c:pt>
                <c:pt idx="1472">
                  <c:v>3.7320000000000002</c:v>
                </c:pt>
                <c:pt idx="1473">
                  <c:v>3.7349999999999999</c:v>
                </c:pt>
                <c:pt idx="1474">
                  <c:v>3.7509999999999999</c:v>
                </c:pt>
                <c:pt idx="1475">
                  <c:v>3.7469999999999999</c:v>
                </c:pt>
                <c:pt idx="1476">
                  <c:v>3.6989999999999998</c:v>
                </c:pt>
                <c:pt idx="1477">
                  <c:v>3.6179999999999999</c:v>
                </c:pt>
                <c:pt idx="1478">
                  <c:v>3.629</c:v>
                </c:pt>
                <c:pt idx="1479">
                  <c:v>3.609</c:v>
                </c:pt>
                <c:pt idx="1480">
                  <c:v>3.5960000000000001</c:v>
                </c:pt>
                <c:pt idx="1481">
                  <c:v>3.5939999999999999</c:v>
                </c:pt>
                <c:pt idx="1482">
                  <c:v>3.8650000000000002</c:v>
                </c:pt>
                <c:pt idx="1483">
                  <c:v>3.6040000000000001</c:v>
                </c:pt>
                <c:pt idx="1484">
                  <c:v>3.4710000000000001</c:v>
                </c:pt>
                <c:pt idx="1485">
                  <c:v>3.4049999999999998</c:v>
                </c:pt>
                <c:pt idx="1486">
                  <c:v>3.403</c:v>
                </c:pt>
                <c:pt idx="1487">
                  <c:v>3.41</c:v>
                </c:pt>
                <c:pt idx="1488">
                  <c:v>3.528</c:v>
                </c:pt>
                <c:pt idx="1489">
                  <c:v>3.528</c:v>
                </c:pt>
                <c:pt idx="1490">
                  <c:v>3.4790000000000001</c:v>
                </c:pt>
                <c:pt idx="1491">
                  <c:v>3.4550000000000001</c:v>
                </c:pt>
                <c:pt idx="1492">
                  <c:v>3.4529999999999998</c:v>
                </c:pt>
                <c:pt idx="1493">
                  <c:v>3.504</c:v>
                </c:pt>
                <c:pt idx="1494">
                  <c:v>3.5030000000000001</c:v>
                </c:pt>
                <c:pt idx="1495">
                  <c:v>3.5049999999999999</c:v>
                </c:pt>
                <c:pt idx="1496">
                  <c:v>3.569</c:v>
                </c:pt>
                <c:pt idx="1497">
                  <c:v>3.5870000000000002</c:v>
                </c:pt>
                <c:pt idx="1498">
                  <c:v>3.5430000000000001</c:v>
                </c:pt>
                <c:pt idx="1499">
                  <c:v>3.4689999999999999</c:v>
                </c:pt>
                <c:pt idx="1500">
                  <c:v>3.4740000000000002</c:v>
                </c:pt>
                <c:pt idx="1501">
                  <c:v>3.48</c:v>
                </c:pt>
                <c:pt idx="1502">
                  <c:v>3.4510000000000001</c:v>
                </c:pt>
                <c:pt idx="1503">
                  <c:v>3.5649999999999999</c:v>
                </c:pt>
                <c:pt idx="1504">
                  <c:v>3.613</c:v>
                </c:pt>
                <c:pt idx="1505">
                  <c:v>3.593</c:v>
                </c:pt>
                <c:pt idx="1506">
                  <c:v>3.54</c:v>
                </c:pt>
                <c:pt idx="1507">
                  <c:v>3.6120000000000001</c:v>
                </c:pt>
                <c:pt idx="1508">
                  <c:v>3.6160000000000001</c:v>
                </c:pt>
                <c:pt idx="1509">
                  <c:v>3.6160000000000001</c:v>
                </c:pt>
                <c:pt idx="1510">
                  <c:v>3.6520000000000001</c:v>
                </c:pt>
                <c:pt idx="1511">
                  <c:v>3.6440000000000001</c:v>
                </c:pt>
                <c:pt idx="1512">
                  <c:v>3.6680000000000001</c:v>
                </c:pt>
                <c:pt idx="1513">
                  <c:v>3.6659999999999999</c:v>
                </c:pt>
                <c:pt idx="1514">
                  <c:v>3.7130000000000001</c:v>
                </c:pt>
                <c:pt idx="1515">
                  <c:v>3.7069999999999999</c:v>
                </c:pt>
                <c:pt idx="1516">
                  <c:v>3.6709999999999998</c:v>
                </c:pt>
                <c:pt idx="1517">
                  <c:v>3.6509999999999998</c:v>
                </c:pt>
                <c:pt idx="1518">
                  <c:v>3.7069999999999999</c:v>
                </c:pt>
                <c:pt idx="1519">
                  <c:v>3.7839999999999998</c:v>
                </c:pt>
                <c:pt idx="1520">
                  <c:v>3.66</c:v>
                </c:pt>
                <c:pt idx="1521">
                  <c:v>3.5550000000000002</c:v>
                </c:pt>
                <c:pt idx="1522">
                  <c:v>3.43</c:v>
                </c:pt>
                <c:pt idx="1523">
                  <c:v>3.4369999999999998</c:v>
                </c:pt>
                <c:pt idx="1524">
                  <c:v>3.42</c:v>
                </c:pt>
                <c:pt idx="1525">
                  <c:v>3.4169999999999998</c:v>
                </c:pt>
                <c:pt idx="1526">
                  <c:v>3.419</c:v>
                </c:pt>
                <c:pt idx="1527">
                  <c:v>3.4220000000000002</c:v>
                </c:pt>
                <c:pt idx="1528">
                  <c:v>3.5910000000000002</c:v>
                </c:pt>
                <c:pt idx="1529">
                  <c:v>3.448</c:v>
                </c:pt>
                <c:pt idx="1530">
                  <c:v>3.3359999999999999</c:v>
                </c:pt>
                <c:pt idx="1531">
                  <c:v>3.2839999999999998</c:v>
                </c:pt>
                <c:pt idx="1532">
                  <c:v>3.27</c:v>
                </c:pt>
                <c:pt idx="1533">
                  <c:v>3.3420000000000001</c:v>
                </c:pt>
                <c:pt idx="1534">
                  <c:v>3.3479999999999999</c:v>
                </c:pt>
                <c:pt idx="1535">
                  <c:v>3.4369999999999998</c:v>
                </c:pt>
                <c:pt idx="1536">
                  <c:v>3.55</c:v>
                </c:pt>
                <c:pt idx="1537">
                  <c:v>3.569</c:v>
                </c:pt>
                <c:pt idx="1538">
                  <c:v>3.4910000000000001</c:v>
                </c:pt>
                <c:pt idx="1539">
                  <c:v>3.4089999999999998</c:v>
                </c:pt>
                <c:pt idx="1540">
                  <c:v>3.3410000000000002</c:v>
                </c:pt>
                <c:pt idx="1541">
                  <c:v>3.3079999999999998</c:v>
                </c:pt>
                <c:pt idx="1542">
                  <c:v>3.4350000000000001</c:v>
                </c:pt>
                <c:pt idx="1543">
                  <c:v>3.569</c:v>
                </c:pt>
                <c:pt idx="1544">
                  <c:v>3.4809999999999999</c:v>
                </c:pt>
                <c:pt idx="1545">
                  <c:v>3.4140000000000001</c:v>
                </c:pt>
                <c:pt idx="1546">
                  <c:v>3.4020000000000001</c:v>
                </c:pt>
                <c:pt idx="1547">
                  <c:v>3.4049999999999998</c:v>
                </c:pt>
                <c:pt idx="1548">
                  <c:v>3.51</c:v>
                </c:pt>
                <c:pt idx="1549">
                  <c:v>3.573</c:v>
                </c:pt>
                <c:pt idx="1550">
                  <c:v>3.573</c:v>
                </c:pt>
                <c:pt idx="1551">
                  <c:v>3.52</c:v>
                </c:pt>
                <c:pt idx="1552">
                  <c:v>3.4649999999999999</c:v>
                </c:pt>
                <c:pt idx="1553">
                  <c:v>3.4220000000000002</c:v>
                </c:pt>
                <c:pt idx="1554">
                  <c:v>3.33</c:v>
                </c:pt>
                <c:pt idx="1555">
                  <c:v>3.3439999999999999</c:v>
                </c:pt>
                <c:pt idx="1556">
                  <c:v>3.4350000000000001</c:v>
                </c:pt>
                <c:pt idx="1557">
                  <c:v>3.5230000000000001</c:v>
                </c:pt>
                <c:pt idx="1558">
                  <c:v>3.52</c:v>
                </c:pt>
                <c:pt idx="1559">
                  <c:v>3.5409999999999999</c:v>
                </c:pt>
                <c:pt idx="1560">
                  <c:v>3.5049999999999999</c:v>
                </c:pt>
                <c:pt idx="1561">
                  <c:v>3.5659999999999998</c:v>
                </c:pt>
                <c:pt idx="1562">
                  <c:v>3.6080000000000001</c:v>
                </c:pt>
                <c:pt idx="1563">
                  <c:v>3.593</c:v>
                </c:pt>
                <c:pt idx="1564">
                  <c:v>3.6549999999999998</c:v>
                </c:pt>
                <c:pt idx="1565">
                  <c:v>3.5230000000000001</c:v>
                </c:pt>
                <c:pt idx="1566">
                  <c:v>3.3410000000000002</c:v>
                </c:pt>
                <c:pt idx="1567">
                  <c:v>3.5459999999999998</c:v>
                </c:pt>
                <c:pt idx="1568">
                  <c:v>3.5459999999999998</c:v>
                </c:pt>
                <c:pt idx="1569">
                  <c:v>3.4580000000000002</c:v>
                </c:pt>
                <c:pt idx="1570">
                  <c:v>3.5529999999999999</c:v>
                </c:pt>
                <c:pt idx="1571">
                  <c:v>3.59</c:v>
                </c:pt>
                <c:pt idx="1572">
                  <c:v>3.5870000000000002</c:v>
                </c:pt>
                <c:pt idx="1573">
                  <c:v>3.5459999999999998</c:v>
                </c:pt>
                <c:pt idx="1574">
                  <c:v>3.548</c:v>
                </c:pt>
                <c:pt idx="1575">
                  <c:v>3.5489999999999999</c:v>
                </c:pt>
                <c:pt idx="1576">
                  <c:v>3.5390000000000001</c:v>
                </c:pt>
                <c:pt idx="1577">
                  <c:v>3.5230000000000001</c:v>
                </c:pt>
                <c:pt idx="1578">
                  <c:v>3.55</c:v>
                </c:pt>
                <c:pt idx="1579">
                  <c:v>3.5760000000000001</c:v>
                </c:pt>
                <c:pt idx="1580">
                  <c:v>3.5670000000000002</c:v>
                </c:pt>
                <c:pt idx="1581">
                  <c:v>3.5219999999999998</c:v>
                </c:pt>
                <c:pt idx="1582">
                  <c:v>3.5209999999999999</c:v>
                </c:pt>
                <c:pt idx="1583">
                  <c:v>3.5219999999999998</c:v>
                </c:pt>
                <c:pt idx="1584">
                  <c:v>3.585</c:v>
                </c:pt>
                <c:pt idx="1585">
                  <c:v>3.5649999999999999</c:v>
                </c:pt>
                <c:pt idx="1586">
                  <c:v>3.53</c:v>
                </c:pt>
                <c:pt idx="1587">
                  <c:v>3.5289999999999999</c:v>
                </c:pt>
                <c:pt idx="1588">
                  <c:v>3.601</c:v>
                </c:pt>
                <c:pt idx="1589">
                  <c:v>3.6040000000000001</c:v>
                </c:pt>
                <c:pt idx="1590">
                  <c:v>3.601</c:v>
                </c:pt>
                <c:pt idx="1591">
                  <c:v>3.5659999999999998</c:v>
                </c:pt>
                <c:pt idx="1592">
                  <c:v>3.5659999999999998</c:v>
                </c:pt>
                <c:pt idx="1593">
                  <c:v>3.52</c:v>
                </c:pt>
                <c:pt idx="1594">
                  <c:v>3.4940000000000002</c:v>
                </c:pt>
                <c:pt idx="1595">
                  <c:v>3.492</c:v>
                </c:pt>
                <c:pt idx="1596">
                  <c:v>3.4929999999999999</c:v>
                </c:pt>
                <c:pt idx="1597">
                  <c:v>3.5070000000000001</c:v>
                </c:pt>
                <c:pt idx="1598">
                  <c:v>3.5859999999999999</c:v>
                </c:pt>
                <c:pt idx="1599">
                  <c:v>3.5670000000000002</c:v>
                </c:pt>
                <c:pt idx="1600">
                  <c:v>3.5859999999999999</c:v>
                </c:pt>
                <c:pt idx="1601">
                  <c:v>3.5649999999999999</c:v>
                </c:pt>
                <c:pt idx="1602">
                  <c:v>3.5640000000000001</c:v>
                </c:pt>
                <c:pt idx="1603">
                  <c:v>3.6110000000000002</c:v>
                </c:pt>
                <c:pt idx="1604">
                  <c:v>3.48</c:v>
                </c:pt>
                <c:pt idx="1605">
                  <c:v>3.4239999999999999</c:v>
                </c:pt>
                <c:pt idx="1606">
                  <c:v>3.43</c:v>
                </c:pt>
                <c:pt idx="1607">
                  <c:v>3.47</c:v>
                </c:pt>
                <c:pt idx="1608">
                  <c:v>3.5670000000000002</c:v>
                </c:pt>
                <c:pt idx="1609">
                  <c:v>3.52</c:v>
                </c:pt>
                <c:pt idx="1610">
                  <c:v>3.4889999999999999</c:v>
                </c:pt>
                <c:pt idx="1611">
                  <c:v>3.488</c:v>
                </c:pt>
                <c:pt idx="1612">
                  <c:v>3.5030000000000001</c:v>
                </c:pt>
                <c:pt idx="1613">
                  <c:v>3.52</c:v>
                </c:pt>
                <c:pt idx="1614">
                  <c:v>3.5009999999999999</c:v>
                </c:pt>
                <c:pt idx="1615">
                  <c:v>3.4260000000000002</c:v>
                </c:pt>
                <c:pt idx="1616">
                  <c:v>3.4729999999999999</c:v>
                </c:pt>
                <c:pt idx="1617">
                  <c:v>3.5190000000000001</c:v>
                </c:pt>
                <c:pt idx="1618">
                  <c:v>3.5830000000000002</c:v>
                </c:pt>
                <c:pt idx="1619">
                  <c:v>3.496</c:v>
                </c:pt>
                <c:pt idx="1620">
                  <c:v>3.5649999999999999</c:v>
                </c:pt>
                <c:pt idx="1621">
                  <c:v>3.5009999999999999</c:v>
                </c:pt>
                <c:pt idx="1622">
                  <c:v>3.5649999999999999</c:v>
                </c:pt>
                <c:pt idx="1623">
                  <c:v>3.5630000000000002</c:v>
                </c:pt>
                <c:pt idx="1624">
                  <c:v>3.452</c:v>
                </c:pt>
                <c:pt idx="1625">
                  <c:v>3.4740000000000002</c:v>
                </c:pt>
                <c:pt idx="1626">
                  <c:v>3.5190000000000001</c:v>
                </c:pt>
                <c:pt idx="1627">
                  <c:v>3.47</c:v>
                </c:pt>
                <c:pt idx="1628">
                  <c:v>3.5369999999999999</c:v>
                </c:pt>
                <c:pt idx="1629">
                  <c:v>3.536</c:v>
                </c:pt>
                <c:pt idx="1630">
                  <c:v>3.5680000000000001</c:v>
                </c:pt>
                <c:pt idx="1631">
                  <c:v>3.5680000000000001</c:v>
                </c:pt>
                <c:pt idx="1632">
                  <c:v>3.5419999999999998</c:v>
                </c:pt>
                <c:pt idx="1633">
                  <c:v>3.5179999999999998</c:v>
                </c:pt>
                <c:pt idx="1634">
                  <c:v>3.5230000000000001</c:v>
                </c:pt>
                <c:pt idx="1635">
                  <c:v>3.5859999999999999</c:v>
                </c:pt>
                <c:pt idx="1636">
                  <c:v>3.5640000000000001</c:v>
                </c:pt>
                <c:pt idx="1637">
                  <c:v>3.5459999999999998</c:v>
                </c:pt>
                <c:pt idx="1638">
                  <c:v>3.5459999999999998</c:v>
                </c:pt>
                <c:pt idx="1639">
                  <c:v>3.5270000000000001</c:v>
                </c:pt>
                <c:pt idx="1640">
                  <c:v>3.5459999999999998</c:v>
                </c:pt>
                <c:pt idx="1641">
                  <c:v>3.5459999999999998</c:v>
                </c:pt>
                <c:pt idx="1642">
                  <c:v>3.5190000000000001</c:v>
                </c:pt>
                <c:pt idx="1643">
                  <c:v>3.5179999999999998</c:v>
                </c:pt>
                <c:pt idx="1644">
                  <c:v>3.5009999999999999</c:v>
                </c:pt>
                <c:pt idx="1645">
                  <c:v>3.5</c:v>
                </c:pt>
                <c:pt idx="1646">
                  <c:v>3.4540000000000002</c:v>
                </c:pt>
                <c:pt idx="1647">
                  <c:v>3.5459999999999998</c:v>
                </c:pt>
                <c:pt idx="1648">
                  <c:v>3.5190000000000001</c:v>
                </c:pt>
                <c:pt idx="1649">
                  <c:v>3.5190000000000001</c:v>
                </c:pt>
                <c:pt idx="1650">
                  <c:v>3.5009999999999999</c:v>
                </c:pt>
                <c:pt idx="1651">
                  <c:v>3.5379999999999998</c:v>
                </c:pt>
                <c:pt idx="1652">
                  <c:v>3.5840000000000001</c:v>
                </c:pt>
                <c:pt idx="1653">
                  <c:v>3.6070000000000002</c:v>
                </c:pt>
                <c:pt idx="1654">
                  <c:v>3.552</c:v>
                </c:pt>
                <c:pt idx="1655">
                  <c:v>3.5510000000000002</c:v>
                </c:pt>
                <c:pt idx="1656">
                  <c:v>3.5830000000000002</c:v>
                </c:pt>
                <c:pt idx="1657">
                  <c:v>3.5830000000000002</c:v>
                </c:pt>
                <c:pt idx="1658">
                  <c:v>3.5419999999999998</c:v>
                </c:pt>
                <c:pt idx="1659">
                  <c:v>3.4980000000000002</c:v>
                </c:pt>
                <c:pt idx="1660">
                  <c:v>3.4809999999999999</c:v>
                </c:pt>
                <c:pt idx="1661">
                  <c:v>3.5009999999999999</c:v>
                </c:pt>
                <c:pt idx="1662">
                  <c:v>3.5019999999999998</c:v>
                </c:pt>
                <c:pt idx="1663">
                  <c:v>3.5470000000000002</c:v>
                </c:pt>
                <c:pt idx="1664">
                  <c:v>3.5640000000000001</c:v>
                </c:pt>
                <c:pt idx="1665">
                  <c:v>3.5910000000000002</c:v>
                </c:pt>
                <c:pt idx="1666">
                  <c:v>3.4990000000000001</c:v>
                </c:pt>
                <c:pt idx="1667">
                  <c:v>3.472</c:v>
                </c:pt>
                <c:pt idx="1668">
                  <c:v>3.532</c:v>
                </c:pt>
                <c:pt idx="1669">
                  <c:v>3.5310000000000001</c:v>
                </c:pt>
                <c:pt idx="1670">
                  <c:v>3.5169999999999999</c:v>
                </c:pt>
                <c:pt idx="1671">
                  <c:v>3.323</c:v>
                </c:pt>
                <c:pt idx="1672">
                  <c:v>3.3180000000000001</c:v>
                </c:pt>
                <c:pt idx="1673">
                  <c:v>3.2879999999999998</c:v>
                </c:pt>
                <c:pt idx="1674">
                  <c:v>3.2869999999999999</c:v>
                </c:pt>
                <c:pt idx="1675">
                  <c:v>3.2690000000000001</c:v>
                </c:pt>
                <c:pt idx="1676">
                  <c:v>3.278</c:v>
                </c:pt>
                <c:pt idx="1677">
                  <c:v>3.2789999999999999</c:v>
                </c:pt>
                <c:pt idx="1678">
                  <c:v>3.2690000000000001</c:v>
                </c:pt>
                <c:pt idx="1679">
                  <c:v>3.2690000000000001</c:v>
                </c:pt>
                <c:pt idx="1680">
                  <c:v>3.278</c:v>
                </c:pt>
                <c:pt idx="1681">
                  <c:v>3.2959999999999998</c:v>
                </c:pt>
                <c:pt idx="1682">
                  <c:v>3.2869999999999999</c:v>
                </c:pt>
                <c:pt idx="1683">
                  <c:v>3.25</c:v>
                </c:pt>
                <c:pt idx="1684">
                  <c:v>3.226</c:v>
                </c:pt>
                <c:pt idx="1685">
                  <c:v>3.278</c:v>
                </c:pt>
                <c:pt idx="1686">
                  <c:v>3.222</c:v>
                </c:pt>
                <c:pt idx="1687">
                  <c:v>3.1749999999999998</c:v>
                </c:pt>
                <c:pt idx="1688">
                  <c:v>3.26</c:v>
                </c:pt>
                <c:pt idx="1689">
                  <c:v>3.2589999999999999</c:v>
                </c:pt>
                <c:pt idx="1690">
                  <c:v>3.2610000000000001</c:v>
                </c:pt>
                <c:pt idx="1691">
                  <c:v>3.27</c:v>
                </c:pt>
                <c:pt idx="1692">
                  <c:v>3.2890000000000001</c:v>
                </c:pt>
                <c:pt idx="1693">
                  <c:v>3.2890000000000001</c:v>
                </c:pt>
                <c:pt idx="1694">
                  <c:v>3.2890000000000001</c:v>
                </c:pt>
                <c:pt idx="1695">
                  <c:v>3.278</c:v>
                </c:pt>
                <c:pt idx="1696">
                  <c:v>3.278</c:v>
                </c:pt>
                <c:pt idx="1697">
                  <c:v>3.2690000000000001</c:v>
                </c:pt>
                <c:pt idx="1698">
                  <c:v>3.2690000000000001</c:v>
                </c:pt>
                <c:pt idx="1699">
                  <c:v>3.26</c:v>
                </c:pt>
                <c:pt idx="1700">
                  <c:v>3.28</c:v>
                </c:pt>
                <c:pt idx="1701">
                  <c:v>3.2970000000000002</c:v>
                </c:pt>
                <c:pt idx="1702">
                  <c:v>3.2970000000000002</c:v>
                </c:pt>
                <c:pt idx="1703">
                  <c:v>3.2869999999999999</c:v>
                </c:pt>
                <c:pt idx="1704">
                  <c:v>3.2669999999999999</c:v>
                </c:pt>
                <c:pt idx="1705">
                  <c:v>3.0640000000000001</c:v>
                </c:pt>
                <c:pt idx="1706">
                  <c:v>3.0550000000000002</c:v>
                </c:pt>
                <c:pt idx="1707">
                  <c:v>3.044</c:v>
                </c:pt>
                <c:pt idx="1708">
                  <c:v>3.0169999999999999</c:v>
                </c:pt>
                <c:pt idx="1709">
                  <c:v>3.0459999999999998</c:v>
                </c:pt>
                <c:pt idx="1710">
                  <c:v>2.9969999999999999</c:v>
                </c:pt>
                <c:pt idx="1711">
                  <c:v>2.9870000000000001</c:v>
                </c:pt>
                <c:pt idx="1712">
                  <c:v>3.0150000000000001</c:v>
                </c:pt>
                <c:pt idx="1713">
                  <c:v>3.03</c:v>
                </c:pt>
                <c:pt idx="1714">
                  <c:v>3.03</c:v>
                </c:pt>
                <c:pt idx="1715">
                  <c:v>3.0350000000000001</c:v>
                </c:pt>
                <c:pt idx="1716">
                  <c:v>3.0350000000000001</c:v>
                </c:pt>
                <c:pt idx="1717">
                  <c:v>3.0249999999999999</c:v>
                </c:pt>
                <c:pt idx="1718">
                  <c:v>3.016</c:v>
                </c:pt>
                <c:pt idx="1719">
                  <c:v>2.9820000000000002</c:v>
                </c:pt>
                <c:pt idx="1720">
                  <c:v>3.016</c:v>
                </c:pt>
                <c:pt idx="1721">
                  <c:v>3.1150000000000002</c:v>
                </c:pt>
                <c:pt idx="1722">
                  <c:v>3.113</c:v>
                </c:pt>
                <c:pt idx="1723">
                  <c:v>3.093</c:v>
                </c:pt>
                <c:pt idx="1724">
                  <c:v>3.0950000000000002</c:v>
                </c:pt>
                <c:pt idx="1725">
                  <c:v>3.0960000000000001</c:v>
                </c:pt>
                <c:pt idx="1726">
                  <c:v>3.0939999999999999</c:v>
                </c:pt>
                <c:pt idx="1727">
                  <c:v>3.4060000000000001</c:v>
                </c:pt>
                <c:pt idx="1728">
                  <c:v>3.0649999999999999</c:v>
                </c:pt>
                <c:pt idx="1729">
                  <c:v>3.012</c:v>
                </c:pt>
                <c:pt idx="1730">
                  <c:v>3.036</c:v>
                </c:pt>
                <c:pt idx="1731">
                  <c:v>3.0750000000000002</c:v>
                </c:pt>
                <c:pt idx="1732">
                  <c:v>3.0739999999999998</c:v>
                </c:pt>
                <c:pt idx="1733">
                  <c:v>3.0920000000000001</c:v>
                </c:pt>
                <c:pt idx="1734">
                  <c:v>3.093</c:v>
                </c:pt>
                <c:pt idx="1735">
                  <c:v>3.093</c:v>
                </c:pt>
                <c:pt idx="1736">
                  <c:v>3.024</c:v>
                </c:pt>
                <c:pt idx="1737">
                  <c:v>3.044</c:v>
                </c:pt>
                <c:pt idx="1738">
                  <c:v>3.1110000000000002</c:v>
                </c:pt>
                <c:pt idx="1739">
                  <c:v>3.0939999999999999</c:v>
                </c:pt>
                <c:pt idx="1740">
                  <c:v>3.121</c:v>
                </c:pt>
                <c:pt idx="1741">
                  <c:v>3.141</c:v>
                </c:pt>
                <c:pt idx="1742">
                  <c:v>3.105</c:v>
                </c:pt>
                <c:pt idx="1743">
                  <c:v>3.1019999999999999</c:v>
                </c:pt>
                <c:pt idx="1744">
                  <c:v>3.177</c:v>
                </c:pt>
                <c:pt idx="1745">
                  <c:v>3.137</c:v>
                </c:pt>
                <c:pt idx="1746">
                  <c:v>3.0619999999999998</c:v>
                </c:pt>
                <c:pt idx="1747">
                  <c:v>3.016</c:v>
                </c:pt>
                <c:pt idx="1748">
                  <c:v>3.0150000000000001</c:v>
                </c:pt>
                <c:pt idx="1749">
                  <c:v>3.0129999999999999</c:v>
                </c:pt>
                <c:pt idx="1750">
                  <c:v>3.012</c:v>
                </c:pt>
                <c:pt idx="1751">
                  <c:v>3.044</c:v>
                </c:pt>
                <c:pt idx="1752">
                  <c:v>3.0339999999999998</c:v>
                </c:pt>
                <c:pt idx="1753">
                  <c:v>3.0539999999999998</c:v>
                </c:pt>
                <c:pt idx="1754">
                  <c:v>3.073</c:v>
                </c:pt>
                <c:pt idx="1755">
                  <c:v>3.073</c:v>
                </c:pt>
                <c:pt idx="1756">
                  <c:v>3.073</c:v>
                </c:pt>
                <c:pt idx="1757">
                  <c:v>3.0249999999999999</c:v>
                </c:pt>
                <c:pt idx="1758">
                  <c:v>3.0209999999999999</c:v>
                </c:pt>
                <c:pt idx="1759">
                  <c:v>3.0169999999999999</c:v>
                </c:pt>
                <c:pt idx="1760">
                  <c:v>3.0249999999999999</c:v>
                </c:pt>
                <c:pt idx="1761">
                  <c:v>3.0630000000000002</c:v>
                </c:pt>
                <c:pt idx="1762">
                  <c:v>2.89</c:v>
                </c:pt>
                <c:pt idx="1763">
                  <c:v>2.859</c:v>
                </c:pt>
                <c:pt idx="1764">
                  <c:v>2.831</c:v>
                </c:pt>
                <c:pt idx="1765">
                  <c:v>2.8319999999999999</c:v>
                </c:pt>
                <c:pt idx="1766">
                  <c:v>2.7789999999999999</c:v>
                </c:pt>
                <c:pt idx="1767">
                  <c:v>2.7770000000000001</c:v>
                </c:pt>
                <c:pt idx="1768">
                  <c:v>2.7869999999999999</c:v>
                </c:pt>
                <c:pt idx="1769">
                  <c:v>2.8039999999999998</c:v>
                </c:pt>
                <c:pt idx="1770">
                  <c:v>2.8039999999999998</c:v>
                </c:pt>
                <c:pt idx="1771">
                  <c:v>2.7650000000000001</c:v>
                </c:pt>
                <c:pt idx="1772">
                  <c:v>2.746</c:v>
                </c:pt>
                <c:pt idx="1773">
                  <c:v>2.7639999999999998</c:v>
                </c:pt>
                <c:pt idx="1774">
                  <c:v>2.754</c:v>
                </c:pt>
                <c:pt idx="1775">
                  <c:v>2.7450000000000001</c:v>
                </c:pt>
                <c:pt idx="1776">
                  <c:v>2.7440000000000002</c:v>
                </c:pt>
                <c:pt idx="1777">
                  <c:v>2.7440000000000002</c:v>
                </c:pt>
                <c:pt idx="1778">
                  <c:v>2.7549999999999999</c:v>
                </c:pt>
                <c:pt idx="1779">
                  <c:v>2.7650000000000001</c:v>
                </c:pt>
                <c:pt idx="1780">
                  <c:v>2.7450000000000001</c:v>
                </c:pt>
                <c:pt idx="1781">
                  <c:v>2.738</c:v>
                </c:pt>
                <c:pt idx="1782">
                  <c:v>2.7269999999999999</c:v>
                </c:pt>
                <c:pt idx="1783">
                  <c:v>2.7130000000000001</c:v>
                </c:pt>
                <c:pt idx="1784">
                  <c:v>2.6970000000000001</c:v>
                </c:pt>
                <c:pt idx="1785">
                  <c:v>2.7749999999999999</c:v>
                </c:pt>
                <c:pt idx="1786">
                  <c:v>2.7189999999999999</c:v>
                </c:pt>
                <c:pt idx="1787">
                  <c:v>2.7469999999999999</c:v>
                </c:pt>
                <c:pt idx="1788">
                  <c:v>2.7559999999999998</c:v>
                </c:pt>
                <c:pt idx="1789">
                  <c:v>2.7839999999999998</c:v>
                </c:pt>
                <c:pt idx="1790">
                  <c:v>2.8130000000000002</c:v>
                </c:pt>
                <c:pt idx="1791">
                  <c:v>2.8</c:v>
                </c:pt>
                <c:pt idx="1792">
                  <c:v>2.7989999999999999</c:v>
                </c:pt>
                <c:pt idx="1793">
                  <c:v>2.802</c:v>
                </c:pt>
                <c:pt idx="1794">
                  <c:v>2.802</c:v>
                </c:pt>
                <c:pt idx="1795">
                  <c:v>2.802</c:v>
                </c:pt>
                <c:pt idx="1796">
                  <c:v>2.7909999999999999</c:v>
                </c:pt>
                <c:pt idx="1797">
                  <c:v>2.778</c:v>
                </c:pt>
                <c:pt idx="1798">
                  <c:v>2.7919999999999998</c:v>
                </c:pt>
                <c:pt idx="1799">
                  <c:v>2.8119999999999998</c:v>
                </c:pt>
                <c:pt idx="1800">
                  <c:v>2.8010000000000002</c:v>
                </c:pt>
                <c:pt idx="1801">
                  <c:v>2.8010000000000002</c:v>
                </c:pt>
                <c:pt idx="1802">
                  <c:v>2.8010000000000002</c:v>
                </c:pt>
                <c:pt idx="1803">
                  <c:v>2.802</c:v>
                </c:pt>
                <c:pt idx="1804">
                  <c:v>2.8039999999999998</c:v>
                </c:pt>
                <c:pt idx="1805">
                  <c:v>2.7930000000000001</c:v>
                </c:pt>
                <c:pt idx="1806">
                  <c:v>2.7639999999999998</c:v>
                </c:pt>
                <c:pt idx="1807">
                  <c:v>2.7930000000000001</c:v>
                </c:pt>
                <c:pt idx="1808">
                  <c:v>2.81</c:v>
                </c:pt>
                <c:pt idx="1809">
                  <c:v>2.8109999999999999</c:v>
                </c:pt>
                <c:pt idx="1810">
                  <c:v>2.762</c:v>
                </c:pt>
                <c:pt idx="1811">
                  <c:v>2.7829999999999999</c:v>
                </c:pt>
                <c:pt idx="1812">
                  <c:v>2.8119999999999998</c:v>
                </c:pt>
                <c:pt idx="1813">
                  <c:v>2.8109999999999999</c:v>
                </c:pt>
                <c:pt idx="1814">
                  <c:v>2.8119999999999998</c:v>
                </c:pt>
                <c:pt idx="1815">
                  <c:v>2.7829999999999999</c:v>
                </c:pt>
                <c:pt idx="1816">
                  <c:v>2.782</c:v>
                </c:pt>
                <c:pt idx="1817">
                  <c:v>2.7709999999999999</c:v>
                </c:pt>
                <c:pt idx="1818">
                  <c:v>2.7669999999999999</c:v>
                </c:pt>
                <c:pt idx="1819">
                  <c:v>2.77</c:v>
                </c:pt>
                <c:pt idx="1820">
                  <c:v>2.762</c:v>
                </c:pt>
                <c:pt idx="1821">
                  <c:v>2.7930000000000001</c:v>
                </c:pt>
                <c:pt idx="1822">
                  <c:v>2.8119999999999998</c:v>
                </c:pt>
                <c:pt idx="1823">
                  <c:v>2.79</c:v>
                </c:pt>
                <c:pt idx="1824">
                  <c:v>2.74</c:v>
                </c:pt>
                <c:pt idx="1825">
                  <c:v>2.5609999999999999</c:v>
                </c:pt>
                <c:pt idx="1826">
                  <c:v>2.5910000000000002</c:v>
                </c:pt>
                <c:pt idx="1827">
                  <c:v>2.5609999999999999</c:v>
                </c:pt>
                <c:pt idx="1828">
                  <c:v>2.5129999999999999</c:v>
                </c:pt>
                <c:pt idx="1829">
                  <c:v>2.4820000000000002</c:v>
                </c:pt>
                <c:pt idx="1830">
                  <c:v>2.5619999999999998</c:v>
                </c:pt>
                <c:pt idx="1831">
                  <c:v>2.552</c:v>
                </c:pt>
                <c:pt idx="1832">
                  <c:v>2.552</c:v>
                </c:pt>
                <c:pt idx="1833">
                  <c:v>2.5419999999999998</c:v>
                </c:pt>
                <c:pt idx="1834">
                  <c:v>2.5609999999999999</c:v>
                </c:pt>
                <c:pt idx="1835">
                  <c:v>2.5609999999999999</c:v>
                </c:pt>
                <c:pt idx="1836">
                  <c:v>2.5430000000000001</c:v>
                </c:pt>
                <c:pt idx="1837">
                  <c:v>2.5499999999999998</c:v>
                </c:pt>
                <c:pt idx="1838">
                  <c:v>2.5230000000000001</c:v>
                </c:pt>
                <c:pt idx="1839">
                  <c:v>2.552</c:v>
                </c:pt>
                <c:pt idx="1840">
                  <c:v>2.5430000000000001</c:v>
                </c:pt>
                <c:pt idx="1841">
                  <c:v>2.5339999999999998</c:v>
                </c:pt>
                <c:pt idx="1842">
                  <c:v>2.5329999999999999</c:v>
                </c:pt>
                <c:pt idx="1843">
                  <c:v>2.552</c:v>
                </c:pt>
                <c:pt idx="1844">
                  <c:v>2.5329999999999999</c:v>
                </c:pt>
                <c:pt idx="1845">
                  <c:v>2.581</c:v>
                </c:pt>
                <c:pt idx="1846">
                  <c:v>2.524</c:v>
                </c:pt>
                <c:pt idx="1847">
                  <c:v>2.5190000000000001</c:v>
                </c:pt>
                <c:pt idx="1848">
                  <c:v>2.484</c:v>
                </c:pt>
                <c:pt idx="1849">
                  <c:v>2.4950000000000001</c:v>
                </c:pt>
                <c:pt idx="1850">
                  <c:v>2.4940000000000002</c:v>
                </c:pt>
                <c:pt idx="1851">
                  <c:v>2.5030000000000001</c:v>
                </c:pt>
                <c:pt idx="1852">
                  <c:v>2.5030000000000001</c:v>
                </c:pt>
                <c:pt idx="1853">
                  <c:v>2.5329999999999999</c:v>
                </c:pt>
                <c:pt idx="1854">
                  <c:v>2.5030000000000001</c:v>
                </c:pt>
                <c:pt idx="1855">
                  <c:v>2.5230000000000001</c:v>
                </c:pt>
                <c:pt idx="1856">
                  <c:v>2.492</c:v>
                </c:pt>
                <c:pt idx="1857">
                  <c:v>2.4630000000000001</c:v>
                </c:pt>
                <c:pt idx="1858">
                  <c:v>2.4649999999999999</c:v>
                </c:pt>
                <c:pt idx="1859">
                  <c:v>2.4849999999999999</c:v>
                </c:pt>
                <c:pt idx="1860">
                  <c:v>2.4830000000000001</c:v>
                </c:pt>
                <c:pt idx="1861">
                  <c:v>2.4740000000000002</c:v>
                </c:pt>
                <c:pt idx="1862">
                  <c:v>2.4849999999999999</c:v>
                </c:pt>
                <c:pt idx="1863">
                  <c:v>2.4649999999999999</c:v>
                </c:pt>
                <c:pt idx="1864">
                  <c:v>2.496</c:v>
                </c:pt>
                <c:pt idx="1865">
                  <c:v>2.4929999999999999</c:v>
                </c:pt>
                <c:pt idx="1866">
                  <c:v>2.4929999999999999</c:v>
                </c:pt>
                <c:pt idx="1867">
                  <c:v>2.496</c:v>
                </c:pt>
                <c:pt idx="1868">
                  <c:v>2.5329999999999999</c:v>
                </c:pt>
                <c:pt idx="1869">
                  <c:v>2.4750000000000001</c:v>
                </c:pt>
                <c:pt idx="1870">
                  <c:v>2.4849999999999999</c:v>
                </c:pt>
                <c:pt idx="1871">
                  <c:v>2.528</c:v>
                </c:pt>
                <c:pt idx="1872">
                  <c:v>2.5289999999999999</c:v>
                </c:pt>
                <c:pt idx="1873">
                  <c:v>2.4740000000000002</c:v>
                </c:pt>
                <c:pt idx="1874">
                  <c:v>2.5339999999999998</c:v>
                </c:pt>
                <c:pt idx="1875">
                  <c:v>2.5139999999999998</c:v>
                </c:pt>
                <c:pt idx="1876">
                  <c:v>2.524</c:v>
                </c:pt>
                <c:pt idx="1877">
                  <c:v>2.5129999999999999</c:v>
                </c:pt>
                <c:pt idx="1878">
                  <c:v>2.504</c:v>
                </c:pt>
                <c:pt idx="1879">
                  <c:v>2.492</c:v>
                </c:pt>
                <c:pt idx="1880">
                  <c:v>2.4609999999999999</c:v>
                </c:pt>
                <c:pt idx="1881">
                  <c:v>2.4430000000000001</c:v>
                </c:pt>
                <c:pt idx="1882">
                  <c:v>2.4470000000000001</c:v>
                </c:pt>
                <c:pt idx="1883">
                  <c:v>2.4950000000000001</c:v>
                </c:pt>
                <c:pt idx="1884">
                  <c:v>2.4950000000000001</c:v>
                </c:pt>
                <c:pt idx="1885">
                  <c:v>2.504</c:v>
                </c:pt>
                <c:pt idx="1886">
                  <c:v>2.4940000000000002</c:v>
                </c:pt>
                <c:pt idx="1887">
                  <c:v>2.4750000000000001</c:v>
                </c:pt>
                <c:pt idx="1888">
                  <c:v>2.5230000000000001</c:v>
                </c:pt>
                <c:pt idx="1889">
                  <c:v>2.4950000000000001</c:v>
                </c:pt>
                <c:pt idx="1890">
                  <c:v>2.5049999999999999</c:v>
                </c:pt>
                <c:pt idx="1891">
                  <c:v>2.504</c:v>
                </c:pt>
                <c:pt idx="1892">
                  <c:v>2.524</c:v>
                </c:pt>
                <c:pt idx="1893">
                  <c:v>2.56</c:v>
                </c:pt>
                <c:pt idx="1894">
                  <c:v>2.524</c:v>
                </c:pt>
                <c:pt idx="1895">
                  <c:v>2.5840000000000001</c:v>
                </c:pt>
                <c:pt idx="1896">
                  <c:v>2.5840000000000001</c:v>
                </c:pt>
                <c:pt idx="1897">
                  <c:v>2.5499999999999998</c:v>
                </c:pt>
                <c:pt idx="1898">
                  <c:v>2.532</c:v>
                </c:pt>
                <c:pt idx="1899">
                  <c:v>2.5419999999999998</c:v>
                </c:pt>
                <c:pt idx="1900">
                  <c:v>2.5219999999999998</c:v>
                </c:pt>
                <c:pt idx="1901">
                  <c:v>2.512</c:v>
                </c:pt>
                <c:pt idx="1902">
                  <c:v>2.5139999999999998</c:v>
                </c:pt>
                <c:pt idx="1903">
                  <c:v>2.5339999999999998</c:v>
                </c:pt>
                <c:pt idx="1904">
                  <c:v>2.552</c:v>
                </c:pt>
                <c:pt idx="1905">
                  <c:v>2.552</c:v>
                </c:pt>
                <c:pt idx="1906">
                  <c:v>2.5329999999999999</c:v>
                </c:pt>
                <c:pt idx="1907">
                  <c:v>2.5430000000000001</c:v>
                </c:pt>
                <c:pt idx="1908">
                  <c:v>2.5339999999999998</c:v>
                </c:pt>
                <c:pt idx="1909">
                  <c:v>2.544</c:v>
                </c:pt>
                <c:pt idx="1910">
                  <c:v>2.5720000000000001</c:v>
                </c:pt>
                <c:pt idx="1911">
                  <c:v>2.5350000000000001</c:v>
                </c:pt>
                <c:pt idx="1912">
                  <c:v>2.5339999999999998</c:v>
                </c:pt>
                <c:pt idx="1913">
                  <c:v>2.5430000000000001</c:v>
                </c:pt>
                <c:pt idx="1914">
                  <c:v>2.5419999999999998</c:v>
                </c:pt>
                <c:pt idx="1915">
                  <c:v>2.5129999999999999</c:v>
                </c:pt>
                <c:pt idx="1916">
                  <c:v>2.496</c:v>
                </c:pt>
                <c:pt idx="1917">
                  <c:v>2.5049999999999999</c:v>
                </c:pt>
                <c:pt idx="1918">
                  <c:v>2.5129999999999999</c:v>
                </c:pt>
                <c:pt idx="1919">
                  <c:v>2.532</c:v>
                </c:pt>
                <c:pt idx="1920">
                  <c:v>2.5129999999999999</c:v>
                </c:pt>
                <c:pt idx="1921">
                  <c:v>2.5209999999999999</c:v>
                </c:pt>
                <c:pt idx="1922">
                  <c:v>2.5219999999999998</c:v>
                </c:pt>
                <c:pt idx="1923">
                  <c:v>2.5409999999999999</c:v>
                </c:pt>
                <c:pt idx="1924">
                  <c:v>2.5419999999999998</c:v>
                </c:pt>
                <c:pt idx="1925">
                  <c:v>2.5419999999999998</c:v>
                </c:pt>
                <c:pt idx="1926">
                  <c:v>2.4940000000000002</c:v>
                </c:pt>
                <c:pt idx="1927">
                  <c:v>2.5019999999999998</c:v>
                </c:pt>
                <c:pt idx="1928">
                  <c:v>2.5310000000000001</c:v>
                </c:pt>
                <c:pt idx="1929">
                  <c:v>2.4910000000000001</c:v>
                </c:pt>
                <c:pt idx="1930">
                  <c:v>2.4990000000000001</c:v>
                </c:pt>
                <c:pt idx="1931">
                  <c:v>2.4990000000000001</c:v>
                </c:pt>
                <c:pt idx="1932">
                  <c:v>2.4950000000000001</c:v>
                </c:pt>
                <c:pt idx="1933">
                  <c:v>2.524</c:v>
                </c:pt>
                <c:pt idx="1934">
                  <c:v>2.532</c:v>
                </c:pt>
                <c:pt idx="1935">
                  <c:v>2.532</c:v>
                </c:pt>
                <c:pt idx="1936">
                  <c:v>2.512</c:v>
                </c:pt>
                <c:pt idx="1937">
                  <c:v>2.532</c:v>
                </c:pt>
                <c:pt idx="1938">
                  <c:v>2.5219999999999998</c:v>
                </c:pt>
                <c:pt idx="1939">
                  <c:v>2.5129999999999999</c:v>
                </c:pt>
                <c:pt idx="1940">
                  <c:v>2.5110000000000001</c:v>
                </c:pt>
                <c:pt idx="1941">
                  <c:v>2.5019999999999998</c:v>
                </c:pt>
                <c:pt idx="1942">
                  <c:v>2.5129999999999999</c:v>
                </c:pt>
                <c:pt idx="1943">
                  <c:v>2.5230000000000001</c:v>
                </c:pt>
                <c:pt idx="1944">
                  <c:v>2.524</c:v>
                </c:pt>
                <c:pt idx="1945">
                  <c:v>2.5230000000000001</c:v>
                </c:pt>
                <c:pt idx="1946">
                  <c:v>2.5419999999999998</c:v>
                </c:pt>
                <c:pt idx="1947">
                  <c:v>2.5329999999999999</c:v>
                </c:pt>
                <c:pt idx="1948">
                  <c:v>2.532</c:v>
                </c:pt>
                <c:pt idx="1949">
                  <c:v>2.532</c:v>
                </c:pt>
                <c:pt idx="1950">
                  <c:v>2.5139999999999998</c:v>
                </c:pt>
                <c:pt idx="1951">
                  <c:v>2.5049999999999999</c:v>
                </c:pt>
                <c:pt idx="1952">
                  <c:v>2.516</c:v>
                </c:pt>
                <c:pt idx="1953">
                  <c:v>2.5139999999999998</c:v>
                </c:pt>
                <c:pt idx="1954">
                  <c:v>2.5339999999999998</c:v>
                </c:pt>
                <c:pt idx="1955">
                  <c:v>2.57</c:v>
                </c:pt>
                <c:pt idx="1956">
                  <c:v>2.569</c:v>
                </c:pt>
                <c:pt idx="1957">
                  <c:v>2.5529999999999999</c:v>
                </c:pt>
                <c:pt idx="1958">
                  <c:v>2.552</c:v>
                </c:pt>
                <c:pt idx="1959">
                  <c:v>2.5510000000000002</c:v>
                </c:pt>
                <c:pt idx="1960">
                  <c:v>2.532</c:v>
                </c:pt>
                <c:pt idx="1961">
                  <c:v>2.532</c:v>
                </c:pt>
                <c:pt idx="1962">
                  <c:v>2.532</c:v>
                </c:pt>
                <c:pt idx="1963">
                  <c:v>2.5419999999999998</c:v>
                </c:pt>
                <c:pt idx="1964">
                  <c:v>2.5619999999999998</c:v>
                </c:pt>
                <c:pt idx="1965">
                  <c:v>2.5630000000000002</c:v>
                </c:pt>
                <c:pt idx="1966">
                  <c:v>2.5529999999999999</c:v>
                </c:pt>
                <c:pt idx="1967">
                  <c:v>2.5630000000000002</c:v>
                </c:pt>
                <c:pt idx="1968">
                  <c:v>2.5630000000000002</c:v>
                </c:pt>
                <c:pt idx="1969">
                  <c:v>2.5619999999999998</c:v>
                </c:pt>
                <c:pt idx="1970">
                  <c:v>2.6869999999999998</c:v>
                </c:pt>
                <c:pt idx="1971">
                  <c:v>2.5430000000000001</c:v>
                </c:pt>
                <c:pt idx="1972">
                  <c:v>2.5219999999999998</c:v>
                </c:pt>
                <c:pt idx="1973">
                  <c:v>2.532</c:v>
                </c:pt>
                <c:pt idx="1974">
                  <c:v>2.532</c:v>
                </c:pt>
                <c:pt idx="1975">
                  <c:v>2.544</c:v>
                </c:pt>
                <c:pt idx="1976">
                  <c:v>2.5710000000000002</c:v>
                </c:pt>
                <c:pt idx="1977">
                  <c:v>2.581</c:v>
                </c:pt>
                <c:pt idx="1978">
                  <c:v>2.58</c:v>
                </c:pt>
                <c:pt idx="1979">
                  <c:v>2.589</c:v>
                </c:pt>
                <c:pt idx="1980">
                  <c:v>2.5670000000000002</c:v>
                </c:pt>
                <c:pt idx="1981">
                  <c:v>2.5569999999999999</c:v>
                </c:pt>
                <c:pt idx="1982">
                  <c:v>2.548</c:v>
                </c:pt>
                <c:pt idx="1983">
                  <c:v>2.5489999999999999</c:v>
                </c:pt>
                <c:pt idx="1984">
                  <c:v>2.5590000000000002</c:v>
                </c:pt>
                <c:pt idx="1985">
                  <c:v>2.532</c:v>
                </c:pt>
                <c:pt idx="1986">
                  <c:v>2.57</c:v>
                </c:pt>
                <c:pt idx="1987">
                  <c:v>2.5779999999999998</c:v>
                </c:pt>
                <c:pt idx="1988">
                  <c:v>2.5470000000000002</c:v>
                </c:pt>
                <c:pt idx="1989">
                  <c:v>2.496</c:v>
                </c:pt>
                <c:pt idx="1990">
                  <c:v>2.5129999999999999</c:v>
                </c:pt>
                <c:pt idx="1991">
                  <c:v>2.552</c:v>
                </c:pt>
                <c:pt idx="1992">
                  <c:v>2.56</c:v>
                </c:pt>
                <c:pt idx="1993">
                  <c:v>2.54</c:v>
                </c:pt>
                <c:pt idx="1994">
                  <c:v>2.54</c:v>
                </c:pt>
                <c:pt idx="1995">
                  <c:v>2.5499999999999998</c:v>
                </c:pt>
                <c:pt idx="1996">
                  <c:v>2.5499999999999998</c:v>
                </c:pt>
                <c:pt idx="1997">
                  <c:v>2.5499999999999998</c:v>
                </c:pt>
                <c:pt idx="1998">
                  <c:v>2.58</c:v>
                </c:pt>
                <c:pt idx="1999">
                  <c:v>2.58</c:v>
                </c:pt>
                <c:pt idx="2000">
                  <c:v>2.5510000000000002</c:v>
                </c:pt>
                <c:pt idx="2001">
                  <c:v>2.5510000000000002</c:v>
                </c:pt>
                <c:pt idx="2002">
                  <c:v>2.5409999999999999</c:v>
                </c:pt>
                <c:pt idx="2003">
                  <c:v>2.5310000000000001</c:v>
                </c:pt>
                <c:pt idx="2004">
                  <c:v>2.5310000000000001</c:v>
                </c:pt>
                <c:pt idx="2005">
                  <c:v>2.5409999999999999</c:v>
                </c:pt>
                <c:pt idx="2006">
                  <c:v>2.552</c:v>
                </c:pt>
                <c:pt idx="2007">
                  <c:v>2.5619999999999998</c:v>
                </c:pt>
                <c:pt idx="2008">
                  <c:v>2.56</c:v>
                </c:pt>
                <c:pt idx="2009">
                  <c:v>2.5390000000000001</c:v>
                </c:pt>
                <c:pt idx="2010">
                  <c:v>2.5110000000000001</c:v>
                </c:pt>
                <c:pt idx="2011">
                  <c:v>2.4990000000000001</c:v>
                </c:pt>
                <c:pt idx="2012">
                  <c:v>2.4900000000000002</c:v>
                </c:pt>
                <c:pt idx="2013">
                  <c:v>2.56</c:v>
                </c:pt>
                <c:pt idx="2014">
                  <c:v>2.5659999999999998</c:v>
                </c:pt>
                <c:pt idx="2015">
                  <c:v>2.5649999999999999</c:v>
                </c:pt>
                <c:pt idx="2016">
                  <c:v>2.56</c:v>
                </c:pt>
                <c:pt idx="2017">
                  <c:v>2.5390000000000001</c:v>
                </c:pt>
                <c:pt idx="2018">
                  <c:v>2.5289999999999999</c:v>
                </c:pt>
                <c:pt idx="2019">
                  <c:v>2.5190000000000001</c:v>
                </c:pt>
                <c:pt idx="2020">
                  <c:v>2.4990000000000001</c:v>
                </c:pt>
                <c:pt idx="2021">
                  <c:v>2.52</c:v>
                </c:pt>
                <c:pt idx="2022">
                  <c:v>2.5209999999999999</c:v>
                </c:pt>
                <c:pt idx="2023">
                  <c:v>2.5209999999999999</c:v>
                </c:pt>
                <c:pt idx="2024">
                  <c:v>2.532</c:v>
                </c:pt>
                <c:pt idx="2025">
                  <c:v>2.5310000000000001</c:v>
                </c:pt>
                <c:pt idx="2026">
                  <c:v>2.5310000000000001</c:v>
                </c:pt>
                <c:pt idx="2027">
                  <c:v>2.5209999999999999</c:v>
                </c:pt>
                <c:pt idx="2028">
                  <c:v>2.512</c:v>
                </c:pt>
                <c:pt idx="2029">
                  <c:v>2.5840000000000001</c:v>
                </c:pt>
                <c:pt idx="2030">
                  <c:v>2.5409999999999999</c:v>
                </c:pt>
                <c:pt idx="2031">
                  <c:v>2.4900000000000002</c:v>
                </c:pt>
                <c:pt idx="2032">
                  <c:v>2.4900000000000002</c:v>
                </c:pt>
                <c:pt idx="2033">
                  <c:v>2.488</c:v>
                </c:pt>
                <c:pt idx="2034">
                  <c:v>2.4729999999999999</c:v>
                </c:pt>
                <c:pt idx="2035">
                  <c:v>2.4740000000000002</c:v>
                </c:pt>
                <c:pt idx="2036">
                  <c:v>2.5030000000000001</c:v>
                </c:pt>
                <c:pt idx="2037">
                  <c:v>2.5409999999999999</c:v>
                </c:pt>
                <c:pt idx="2038">
                  <c:v>2.54</c:v>
                </c:pt>
                <c:pt idx="2039">
                  <c:v>2.5099999999999998</c:v>
                </c:pt>
                <c:pt idx="2040">
                  <c:v>2.4900000000000002</c:v>
                </c:pt>
                <c:pt idx="2041">
                  <c:v>2.476</c:v>
                </c:pt>
                <c:pt idx="2042">
                  <c:v>2.5110000000000001</c:v>
                </c:pt>
                <c:pt idx="2043">
                  <c:v>2.5209999999999999</c:v>
                </c:pt>
                <c:pt idx="2044">
                  <c:v>2.52</c:v>
                </c:pt>
                <c:pt idx="2045">
                  <c:v>2.5190000000000001</c:v>
                </c:pt>
                <c:pt idx="2046">
                  <c:v>2.5219999999999998</c:v>
                </c:pt>
                <c:pt idx="2047">
                  <c:v>2.5409999999999999</c:v>
                </c:pt>
                <c:pt idx="2048">
                  <c:v>2.5499999999999998</c:v>
                </c:pt>
                <c:pt idx="2049">
                  <c:v>2.5209999999999999</c:v>
                </c:pt>
                <c:pt idx="2050">
                  <c:v>2.5110000000000001</c:v>
                </c:pt>
                <c:pt idx="2051">
                  <c:v>2.54</c:v>
                </c:pt>
                <c:pt idx="2052">
                  <c:v>2.5459999999999998</c:v>
                </c:pt>
                <c:pt idx="2053">
                  <c:v>2.544</c:v>
                </c:pt>
                <c:pt idx="2054">
                  <c:v>2.5289999999999999</c:v>
                </c:pt>
                <c:pt idx="2055">
                  <c:v>2.5390000000000001</c:v>
                </c:pt>
                <c:pt idx="2056">
                  <c:v>2.5499999999999998</c:v>
                </c:pt>
                <c:pt idx="2057">
                  <c:v>2.5499999999999998</c:v>
                </c:pt>
                <c:pt idx="2058">
                  <c:v>2.5190000000000001</c:v>
                </c:pt>
                <c:pt idx="2059">
                  <c:v>2.5179999999999998</c:v>
                </c:pt>
                <c:pt idx="2060">
                  <c:v>2.5190000000000001</c:v>
                </c:pt>
                <c:pt idx="2061">
                  <c:v>2.5089999999999999</c:v>
                </c:pt>
                <c:pt idx="2062">
                  <c:v>2.5059999999999998</c:v>
                </c:pt>
                <c:pt idx="2063">
                  <c:v>2.508</c:v>
                </c:pt>
                <c:pt idx="2064">
                  <c:v>2.52</c:v>
                </c:pt>
                <c:pt idx="2065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5-4BEC-91F5-AEA83A1E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741632"/>
        <c:axId val="1806739712"/>
      </c:lineChart>
      <c:dateAx>
        <c:axId val="1806741632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39712"/>
        <c:crosses val="autoZero"/>
        <c:auto val="1"/>
        <c:lblOffset val="100"/>
        <c:baseTimeUnit val="days"/>
        <c:majorUnit val="1"/>
        <c:majorTimeUnit val="years"/>
      </c:dateAx>
      <c:valAx>
        <c:axId val="18067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41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179069</xdr:rowOff>
    </xdr:from>
    <xdr:to>
      <xdr:col>9</xdr:col>
      <xdr:colOff>600075</xdr:colOff>
      <xdr:row>19</xdr:row>
      <xdr:rowOff>11429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729C5F-C316-4FEF-85D2-38B3B247E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fr.kr/rate/rate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3E2F-018C-4B5A-96A0-1EEF1FA8E943}">
  <dimension ref="A1:F2078"/>
  <sheetViews>
    <sheetView tabSelected="1" workbookViewId="0">
      <pane xSplit="6" ySplit="3" topLeftCell="G2053" activePane="bottomRight" state="frozen"/>
      <selection pane="topRight" activeCell="D1" sqref="D1"/>
      <selection pane="bottomLeft" activeCell="A4" sqref="A4"/>
      <selection pane="bottomRight" activeCell="G2082" sqref="G2082"/>
    </sheetView>
  </sheetViews>
  <sheetFormatPr defaultRowHeight="14.4" x14ac:dyDescent="0.3"/>
  <cols>
    <col min="1" max="1" width="12.5546875" style="9" bestFit="1" customWidth="1"/>
    <col min="2" max="2" width="14.77734375" style="9" bestFit="1" customWidth="1"/>
    <col min="3" max="3" width="13.77734375" style="10" bestFit="1" customWidth="1"/>
    <col min="4" max="4" width="12.109375" style="9" bestFit="1" customWidth="1"/>
    <col min="5" max="5" width="8.6640625" style="11" bestFit="1" customWidth="1"/>
    <col min="6" max="6" width="15.5546875" style="12" bestFit="1" customWidth="1"/>
    <col min="7" max="16384" width="8.88671875" style="8"/>
  </cols>
  <sheetData>
    <row r="1" spans="1:6" x14ac:dyDescent="0.3">
      <c r="A1" s="4" t="s">
        <v>2</v>
      </c>
      <c r="B1" s="4" t="s">
        <v>3</v>
      </c>
      <c r="C1" s="5" t="s">
        <v>4</v>
      </c>
      <c r="D1" s="4" t="s">
        <v>5</v>
      </c>
      <c r="E1" s="6" t="s">
        <v>0</v>
      </c>
      <c r="F1" s="7" t="s">
        <v>1</v>
      </c>
    </row>
    <row r="2" spans="1:6" x14ac:dyDescent="0.3">
      <c r="A2" s="9">
        <v>43102</v>
      </c>
      <c r="B2" s="9">
        <v>43103</v>
      </c>
      <c r="C2" s="10">
        <v>0.45833333333333331</v>
      </c>
      <c r="D2" s="9" t="s">
        <v>6</v>
      </c>
      <c r="E2" s="11">
        <v>1.649</v>
      </c>
      <c r="F2" s="12">
        <v>1000</v>
      </c>
    </row>
    <row r="3" spans="1:6" x14ac:dyDescent="0.3">
      <c r="A3" s="9">
        <v>43103</v>
      </c>
      <c r="B3" s="9">
        <v>43104</v>
      </c>
      <c r="C3" s="10">
        <v>0.45833333333333331</v>
      </c>
      <c r="D3" s="9" t="s">
        <v>6</v>
      </c>
      <c r="E3" s="11">
        <v>1.611</v>
      </c>
      <c r="F3" s="12">
        <v>1000.04518</v>
      </c>
    </row>
    <row r="4" spans="1:6" x14ac:dyDescent="0.3">
      <c r="A4" s="9">
        <v>43104</v>
      </c>
      <c r="B4" s="9">
        <v>43105</v>
      </c>
      <c r="C4" s="10">
        <v>0.45833333333333331</v>
      </c>
      <c r="D4" s="9" t="s">
        <v>6</v>
      </c>
      <c r="E4" s="11">
        <v>1.5649999999999999</v>
      </c>
      <c r="F4" s="12">
        <v>1000.08932</v>
      </c>
    </row>
    <row r="5" spans="1:6" x14ac:dyDescent="0.3">
      <c r="A5" s="9">
        <v>43105</v>
      </c>
      <c r="B5" s="9">
        <v>43108</v>
      </c>
      <c r="C5" s="10">
        <v>0.45833333333333331</v>
      </c>
      <c r="D5" s="9" t="s">
        <v>6</v>
      </c>
      <c r="E5" s="11">
        <v>1.5589999999999999</v>
      </c>
      <c r="F5" s="12">
        <v>1000.1322</v>
      </c>
    </row>
    <row r="6" spans="1:6" x14ac:dyDescent="0.3">
      <c r="A6" s="9">
        <v>43108</v>
      </c>
      <c r="B6" s="9">
        <v>43109</v>
      </c>
      <c r="C6" s="10">
        <v>0.45833333333333331</v>
      </c>
      <c r="D6" s="9" t="s">
        <v>6</v>
      </c>
      <c r="E6" s="11">
        <v>1.498</v>
      </c>
      <c r="F6" s="12">
        <v>1000.26035</v>
      </c>
    </row>
    <row r="7" spans="1:6" x14ac:dyDescent="0.3">
      <c r="A7" s="9">
        <v>43109</v>
      </c>
      <c r="B7" s="9">
        <v>43110</v>
      </c>
      <c r="C7" s="10">
        <v>0.45833333333333331</v>
      </c>
      <c r="D7" s="9" t="s">
        <v>6</v>
      </c>
      <c r="E7" s="11">
        <v>1.5389999999999999</v>
      </c>
      <c r="F7" s="12">
        <v>1000.3013999999999</v>
      </c>
    </row>
    <row r="8" spans="1:6" x14ac:dyDescent="0.3">
      <c r="A8" s="9">
        <v>43110</v>
      </c>
      <c r="B8" s="9">
        <v>43111</v>
      </c>
      <c r="C8" s="10">
        <v>0.45833333333333331</v>
      </c>
      <c r="D8" s="9" t="s">
        <v>6</v>
      </c>
      <c r="E8" s="11">
        <v>1.5449999999999999</v>
      </c>
      <c r="F8" s="12">
        <v>1000.34358</v>
      </c>
    </row>
    <row r="9" spans="1:6" x14ac:dyDescent="0.3">
      <c r="A9" s="9">
        <v>43111</v>
      </c>
      <c r="B9" s="9">
        <v>43112</v>
      </c>
      <c r="C9" s="10">
        <v>0.45833333333333331</v>
      </c>
      <c r="D9" s="9" t="s">
        <v>6</v>
      </c>
      <c r="E9" s="11">
        <v>1.57</v>
      </c>
      <c r="F9" s="12">
        <v>1000.3859200000001</v>
      </c>
    </row>
    <row r="10" spans="1:6" x14ac:dyDescent="0.3">
      <c r="A10" s="9">
        <v>43112</v>
      </c>
      <c r="B10" s="9">
        <v>43115</v>
      </c>
      <c r="C10" s="10">
        <v>0.45833333333333331</v>
      </c>
      <c r="D10" s="9" t="s">
        <v>6</v>
      </c>
      <c r="E10" s="11">
        <v>1.571</v>
      </c>
      <c r="F10" s="12">
        <v>1000.42895</v>
      </c>
    </row>
    <row r="11" spans="1:6" x14ac:dyDescent="0.3">
      <c r="A11" s="9">
        <v>43115</v>
      </c>
      <c r="B11" s="9">
        <v>43116</v>
      </c>
      <c r="C11" s="10">
        <v>0.45833333333333331</v>
      </c>
      <c r="D11" s="9" t="s">
        <v>6</v>
      </c>
      <c r="E11" s="11">
        <v>1.57</v>
      </c>
      <c r="F11" s="12">
        <v>1000.55813</v>
      </c>
    </row>
    <row r="12" spans="1:6" x14ac:dyDescent="0.3">
      <c r="A12" s="9">
        <v>43116</v>
      </c>
      <c r="B12" s="9">
        <v>43117</v>
      </c>
      <c r="C12" s="10">
        <v>0.45833333333333331</v>
      </c>
      <c r="D12" s="9" t="s">
        <v>6</v>
      </c>
      <c r="E12" s="11">
        <v>1.5669999999999999</v>
      </c>
      <c r="F12" s="12">
        <v>1000.60117</v>
      </c>
    </row>
    <row r="13" spans="1:6" x14ac:dyDescent="0.3">
      <c r="A13" s="9">
        <v>43117</v>
      </c>
      <c r="B13" s="9">
        <v>43118</v>
      </c>
      <c r="C13" s="10">
        <v>0.45833333333333331</v>
      </c>
      <c r="D13" s="9" t="s">
        <v>6</v>
      </c>
      <c r="E13" s="11">
        <v>1.5640000000000001</v>
      </c>
      <c r="F13" s="12">
        <v>1000.64413</v>
      </c>
    </row>
    <row r="14" spans="1:6" x14ac:dyDescent="0.3">
      <c r="A14" s="9">
        <v>43118</v>
      </c>
      <c r="B14" s="9">
        <v>43119</v>
      </c>
      <c r="C14" s="10">
        <v>0.45833333333333331</v>
      </c>
      <c r="D14" s="9" t="s">
        <v>6</v>
      </c>
      <c r="E14" s="11">
        <v>1.5640000000000001</v>
      </c>
      <c r="F14" s="12">
        <v>1000.68701</v>
      </c>
    </row>
    <row r="15" spans="1:6" x14ac:dyDescent="0.3">
      <c r="A15" s="9">
        <v>43119</v>
      </c>
      <c r="B15" s="9">
        <v>43122</v>
      </c>
      <c r="C15" s="10">
        <v>0.45833333333333331</v>
      </c>
      <c r="D15" s="9" t="s">
        <v>6</v>
      </c>
      <c r="E15" s="11">
        <v>1.5680000000000001</v>
      </c>
      <c r="F15" s="12">
        <v>1000.72989</v>
      </c>
    </row>
    <row r="16" spans="1:6" x14ac:dyDescent="0.3">
      <c r="A16" s="9">
        <v>43122</v>
      </c>
      <c r="B16" s="9">
        <v>43123</v>
      </c>
      <c r="C16" s="10">
        <v>0.45833333333333331</v>
      </c>
      <c r="D16" s="9" t="s">
        <v>6</v>
      </c>
      <c r="E16" s="11">
        <v>1.5860000000000001</v>
      </c>
      <c r="F16" s="12">
        <v>1000.85886</v>
      </c>
    </row>
    <row r="17" spans="1:6" x14ac:dyDescent="0.3">
      <c r="A17" s="9">
        <v>43123</v>
      </c>
      <c r="B17" s="9">
        <v>43124</v>
      </c>
      <c r="C17" s="10">
        <v>0.45833333333333331</v>
      </c>
      <c r="D17" s="9" t="s">
        <v>6</v>
      </c>
      <c r="E17" s="11">
        <v>1.5780000000000001</v>
      </c>
      <c r="F17" s="12">
        <v>1000.90235</v>
      </c>
    </row>
    <row r="18" spans="1:6" x14ac:dyDescent="0.3">
      <c r="A18" s="9">
        <v>43124</v>
      </c>
      <c r="B18" s="9">
        <v>43125</v>
      </c>
      <c r="C18" s="10">
        <v>0.45833333333333331</v>
      </c>
      <c r="D18" s="9" t="s">
        <v>6</v>
      </c>
      <c r="E18" s="11">
        <v>1.581</v>
      </c>
      <c r="F18" s="12">
        <v>1000.94562</v>
      </c>
    </row>
    <row r="19" spans="1:6" x14ac:dyDescent="0.3">
      <c r="A19" s="9">
        <v>43125</v>
      </c>
      <c r="B19" s="9">
        <v>43126</v>
      </c>
      <c r="C19" s="10">
        <v>0.45833333333333331</v>
      </c>
      <c r="D19" s="9" t="s">
        <v>6</v>
      </c>
      <c r="E19" s="11">
        <v>1.577</v>
      </c>
      <c r="F19" s="12">
        <v>1000.98898</v>
      </c>
    </row>
    <row r="20" spans="1:6" x14ac:dyDescent="0.3">
      <c r="A20" s="9">
        <v>43126</v>
      </c>
      <c r="B20" s="9">
        <v>43129</v>
      </c>
      <c r="C20" s="10">
        <v>0.45833333333333331</v>
      </c>
      <c r="D20" s="9" t="s">
        <v>6</v>
      </c>
      <c r="E20" s="11">
        <v>1.577</v>
      </c>
      <c r="F20" s="12">
        <v>1001.03223</v>
      </c>
    </row>
    <row r="21" spans="1:6" x14ac:dyDescent="0.3">
      <c r="A21" s="9">
        <v>43129</v>
      </c>
      <c r="B21" s="9">
        <v>43130</v>
      </c>
      <c r="C21" s="10">
        <v>0.45833333333333331</v>
      </c>
      <c r="D21" s="9" t="s">
        <v>6</v>
      </c>
      <c r="E21" s="11">
        <v>1.4970000000000001</v>
      </c>
      <c r="F21" s="12">
        <v>1001.16198</v>
      </c>
    </row>
    <row r="22" spans="1:6" x14ac:dyDescent="0.3">
      <c r="A22" s="9">
        <v>43130</v>
      </c>
      <c r="B22" s="9">
        <v>43131</v>
      </c>
      <c r="C22" s="10">
        <v>0.45833333333333331</v>
      </c>
      <c r="D22" s="9" t="s">
        <v>6</v>
      </c>
      <c r="E22" s="11">
        <v>1.49</v>
      </c>
      <c r="F22" s="12">
        <v>1001.20304</v>
      </c>
    </row>
    <row r="23" spans="1:6" x14ac:dyDescent="0.3">
      <c r="A23" s="9">
        <v>43131</v>
      </c>
      <c r="B23" s="9">
        <v>43132</v>
      </c>
      <c r="C23" s="10">
        <v>0.45833333333333331</v>
      </c>
      <c r="D23" s="9" t="s">
        <v>6</v>
      </c>
      <c r="E23" s="11">
        <v>1.5980000000000001</v>
      </c>
      <c r="F23" s="12">
        <v>1001.24391</v>
      </c>
    </row>
    <row r="24" spans="1:6" x14ac:dyDescent="0.3">
      <c r="A24" s="9">
        <v>43132</v>
      </c>
      <c r="B24" s="9">
        <v>43133</v>
      </c>
      <c r="C24" s="10">
        <v>0.45833333333333331</v>
      </c>
      <c r="D24" s="9" t="s">
        <v>6</v>
      </c>
      <c r="E24" s="11">
        <v>1.56</v>
      </c>
      <c r="F24" s="12">
        <v>1001.28775</v>
      </c>
    </row>
    <row r="25" spans="1:6" x14ac:dyDescent="0.3">
      <c r="A25" s="9">
        <v>43133</v>
      </c>
      <c r="B25" s="9">
        <v>43136</v>
      </c>
      <c r="C25" s="10">
        <v>0.45833333333333331</v>
      </c>
      <c r="D25" s="9" t="s">
        <v>6</v>
      </c>
      <c r="E25" s="11">
        <v>1.4950000000000001</v>
      </c>
      <c r="F25" s="12">
        <v>1001.33054</v>
      </c>
    </row>
    <row r="26" spans="1:6" x14ac:dyDescent="0.3">
      <c r="A26" s="9">
        <v>43136</v>
      </c>
      <c r="B26" s="9">
        <v>43137</v>
      </c>
      <c r="C26" s="10">
        <v>0.45833333333333331</v>
      </c>
      <c r="D26" s="9" t="s">
        <v>6</v>
      </c>
      <c r="E26" s="11">
        <v>1.466</v>
      </c>
      <c r="F26" s="12">
        <v>1001.45358</v>
      </c>
    </row>
    <row r="27" spans="1:6" x14ac:dyDescent="0.3">
      <c r="A27" s="9">
        <v>43137</v>
      </c>
      <c r="B27" s="9">
        <v>43138</v>
      </c>
      <c r="C27" s="10">
        <v>0.45833333333333331</v>
      </c>
      <c r="D27" s="9" t="s">
        <v>6</v>
      </c>
      <c r="E27" s="11">
        <v>1.4710000000000001</v>
      </c>
      <c r="F27" s="12">
        <v>1001.4938</v>
      </c>
    </row>
    <row r="28" spans="1:6" x14ac:dyDescent="0.3">
      <c r="A28" s="9">
        <v>43138</v>
      </c>
      <c r="B28" s="9">
        <v>43139</v>
      </c>
      <c r="C28" s="10">
        <v>0.45833333333333331</v>
      </c>
      <c r="D28" s="9" t="s">
        <v>6</v>
      </c>
      <c r="E28" s="11">
        <v>1.4710000000000001</v>
      </c>
      <c r="F28" s="12">
        <v>1001.53416</v>
      </c>
    </row>
    <row r="29" spans="1:6" x14ac:dyDescent="0.3">
      <c r="A29" s="9">
        <v>43139</v>
      </c>
      <c r="B29" s="9">
        <v>43140</v>
      </c>
      <c r="C29" s="10">
        <v>0.45833333333333331</v>
      </c>
      <c r="D29" s="9" t="s">
        <v>6</v>
      </c>
      <c r="E29" s="11">
        <v>1.532</v>
      </c>
      <c r="F29" s="12">
        <v>1001.57452</v>
      </c>
    </row>
    <row r="30" spans="1:6" x14ac:dyDescent="0.3">
      <c r="A30" s="9">
        <v>43140</v>
      </c>
      <c r="B30" s="9">
        <v>43143</v>
      </c>
      <c r="C30" s="10">
        <v>0.45833333333333331</v>
      </c>
      <c r="D30" s="9" t="s">
        <v>6</v>
      </c>
      <c r="E30" s="11">
        <v>1.5609999999999999</v>
      </c>
      <c r="F30" s="12">
        <v>1001.61656</v>
      </c>
    </row>
    <row r="31" spans="1:6" x14ac:dyDescent="0.3">
      <c r="A31" s="9">
        <v>43143</v>
      </c>
      <c r="B31" s="9">
        <v>43144</v>
      </c>
      <c r="C31" s="10">
        <v>0.45833333333333331</v>
      </c>
      <c r="D31" s="9" t="s">
        <v>6</v>
      </c>
      <c r="E31" s="11">
        <v>1.5840000000000001</v>
      </c>
      <c r="F31" s="12">
        <v>1001.7450700000001</v>
      </c>
    </row>
    <row r="32" spans="1:6" x14ac:dyDescent="0.3">
      <c r="A32" s="9">
        <v>43144</v>
      </c>
      <c r="B32" s="9">
        <v>43145</v>
      </c>
      <c r="C32" s="10">
        <v>0.45833333333333331</v>
      </c>
      <c r="D32" s="9" t="s">
        <v>6</v>
      </c>
      <c r="E32" s="11">
        <v>1.5840000000000001</v>
      </c>
      <c r="F32" s="12">
        <v>1001.78854</v>
      </c>
    </row>
    <row r="33" spans="1:6" x14ac:dyDescent="0.3">
      <c r="A33" s="9">
        <v>43145</v>
      </c>
      <c r="B33" s="9">
        <v>43150</v>
      </c>
      <c r="C33" s="10">
        <v>0.45833333333333331</v>
      </c>
      <c r="D33" s="9" t="s">
        <v>6</v>
      </c>
      <c r="E33" s="11">
        <v>1.5940000000000001</v>
      </c>
      <c r="F33" s="12">
        <v>1001.83201</v>
      </c>
    </row>
    <row r="34" spans="1:6" x14ac:dyDescent="0.3">
      <c r="A34" s="9">
        <v>43150</v>
      </c>
      <c r="B34" s="9">
        <v>43151</v>
      </c>
      <c r="C34" s="10">
        <v>0.45833333333333331</v>
      </c>
      <c r="D34" s="9" t="s">
        <v>6</v>
      </c>
      <c r="E34" s="11">
        <v>1.591</v>
      </c>
      <c r="F34" s="12">
        <v>1002.0507700000001</v>
      </c>
    </row>
    <row r="35" spans="1:6" x14ac:dyDescent="0.3">
      <c r="A35" s="9">
        <v>43151</v>
      </c>
      <c r="B35" s="9">
        <v>43152</v>
      </c>
      <c r="C35" s="10">
        <v>0.45833333333333331</v>
      </c>
      <c r="D35" s="9" t="s">
        <v>6</v>
      </c>
      <c r="E35" s="11">
        <v>1.552</v>
      </c>
      <c r="F35" s="12">
        <v>1002.0944500000001</v>
      </c>
    </row>
    <row r="36" spans="1:6" x14ac:dyDescent="0.3">
      <c r="A36" s="9">
        <v>43152</v>
      </c>
      <c r="B36" s="9">
        <v>43153</v>
      </c>
      <c r="C36" s="10">
        <v>0.45833333333333331</v>
      </c>
      <c r="D36" s="9" t="s">
        <v>6</v>
      </c>
      <c r="E36" s="11">
        <v>1.548</v>
      </c>
      <c r="F36" s="12">
        <v>1002.13706</v>
      </c>
    </row>
    <row r="37" spans="1:6" x14ac:dyDescent="0.3">
      <c r="A37" s="9">
        <v>43153</v>
      </c>
      <c r="B37" s="9">
        <v>43154</v>
      </c>
      <c r="C37" s="10">
        <v>0.45833333333333331</v>
      </c>
      <c r="D37" s="9" t="s">
        <v>6</v>
      </c>
      <c r="E37" s="11">
        <v>1.552</v>
      </c>
      <c r="F37" s="12">
        <v>1002.17956</v>
      </c>
    </row>
    <row r="38" spans="1:6" x14ac:dyDescent="0.3">
      <c r="A38" s="9">
        <v>43154</v>
      </c>
      <c r="B38" s="9">
        <v>43157</v>
      </c>
      <c r="C38" s="10">
        <v>0.45833333333333331</v>
      </c>
      <c r="D38" s="9" t="s">
        <v>6</v>
      </c>
      <c r="E38" s="11">
        <v>1.5529999999999999</v>
      </c>
      <c r="F38" s="12">
        <v>1002.22217</v>
      </c>
    </row>
    <row r="39" spans="1:6" x14ac:dyDescent="0.3">
      <c r="A39" s="9">
        <v>43157</v>
      </c>
      <c r="B39" s="9">
        <v>43158</v>
      </c>
      <c r="C39" s="10">
        <v>0.45833333333333331</v>
      </c>
      <c r="D39" s="9" t="s">
        <v>6</v>
      </c>
      <c r="E39" s="11">
        <v>1.5509999999999999</v>
      </c>
      <c r="F39" s="12">
        <v>1002.3501</v>
      </c>
    </row>
    <row r="40" spans="1:6" x14ac:dyDescent="0.3">
      <c r="A40" s="9">
        <v>43158</v>
      </c>
      <c r="B40" s="9">
        <v>43159</v>
      </c>
      <c r="C40" s="10">
        <v>0.45833333333333331</v>
      </c>
      <c r="D40" s="9" t="s">
        <v>6</v>
      </c>
      <c r="E40" s="11">
        <v>1.5489999999999999</v>
      </c>
      <c r="F40" s="12">
        <v>1002.39269</v>
      </c>
    </row>
    <row r="41" spans="1:6" x14ac:dyDescent="0.3">
      <c r="A41" s="9">
        <v>43159</v>
      </c>
      <c r="B41" s="9">
        <v>43161</v>
      </c>
      <c r="C41" s="10">
        <v>0.45833333333333331</v>
      </c>
      <c r="D41" s="9" t="s">
        <v>6</v>
      </c>
      <c r="E41" s="11">
        <v>1.554</v>
      </c>
      <c r="F41" s="12">
        <v>1002.43523</v>
      </c>
    </row>
    <row r="42" spans="1:6" x14ac:dyDescent="0.3">
      <c r="A42" s="9">
        <v>43161</v>
      </c>
      <c r="B42" s="9">
        <v>43164</v>
      </c>
      <c r="C42" s="10">
        <v>0.45833333333333331</v>
      </c>
      <c r="D42" s="9" t="s">
        <v>6</v>
      </c>
      <c r="E42" s="11">
        <v>1.581</v>
      </c>
      <c r="F42" s="12">
        <v>1002.52059</v>
      </c>
    </row>
    <row r="43" spans="1:6" x14ac:dyDescent="0.3">
      <c r="A43" s="9">
        <v>43164</v>
      </c>
      <c r="B43" s="9">
        <v>43165</v>
      </c>
      <c r="C43" s="10">
        <v>0.45833333333333331</v>
      </c>
      <c r="D43" s="9" t="s">
        <v>6</v>
      </c>
      <c r="E43" s="11">
        <v>1.478</v>
      </c>
      <c r="F43" s="12">
        <v>1002.65086</v>
      </c>
    </row>
    <row r="44" spans="1:6" x14ac:dyDescent="0.3">
      <c r="A44" s="9">
        <v>43165</v>
      </c>
      <c r="B44" s="9">
        <v>43166</v>
      </c>
      <c r="C44" s="10">
        <v>0.45833333333333331</v>
      </c>
      <c r="D44" s="9" t="s">
        <v>6</v>
      </c>
      <c r="E44" s="11">
        <v>1.407</v>
      </c>
      <c r="F44" s="12">
        <v>1002.69146</v>
      </c>
    </row>
    <row r="45" spans="1:6" x14ac:dyDescent="0.3">
      <c r="A45" s="9">
        <v>43166</v>
      </c>
      <c r="B45" s="9">
        <v>43167</v>
      </c>
      <c r="C45" s="10">
        <v>0.45833333333333331</v>
      </c>
      <c r="D45" s="9" t="s">
        <v>6</v>
      </c>
      <c r="E45" s="11">
        <v>1.4</v>
      </c>
      <c r="F45" s="12">
        <v>1002.73011</v>
      </c>
    </row>
    <row r="46" spans="1:6" x14ac:dyDescent="0.3">
      <c r="A46" s="9">
        <v>43167</v>
      </c>
      <c r="B46" s="9">
        <v>43168</v>
      </c>
      <c r="C46" s="10">
        <v>0.45833333333333331</v>
      </c>
      <c r="D46" s="9" t="s">
        <v>6</v>
      </c>
      <c r="E46" s="11">
        <v>1.554</v>
      </c>
      <c r="F46" s="12">
        <v>1002.76857</v>
      </c>
    </row>
    <row r="47" spans="1:6" x14ac:dyDescent="0.3">
      <c r="A47" s="9">
        <v>43168</v>
      </c>
      <c r="B47" s="9">
        <v>43171</v>
      </c>
      <c r="C47" s="10">
        <v>0.45833333333333331</v>
      </c>
      <c r="D47" s="9" t="s">
        <v>6</v>
      </c>
      <c r="E47" s="11">
        <v>1.5549999999999999</v>
      </c>
      <c r="F47" s="12">
        <v>1002.8112599999999</v>
      </c>
    </row>
    <row r="48" spans="1:6" x14ac:dyDescent="0.3">
      <c r="A48" s="9">
        <v>43171</v>
      </c>
      <c r="B48" s="9">
        <v>43172</v>
      </c>
      <c r="C48" s="10">
        <v>0.45833333333333331</v>
      </c>
      <c r="D48" s="9" t="s">
        <v>6</v>
      </c>
      <c r="E48" s="11">
        <v>1.583</v>
      </c>
      <c r="F48" s="12">
        <v>1002.93943</v>
      </c>
    </row>
    <row r="49" spans="1:6" x14ac:dyDescent="0.3">
      <c r="A49" s="9">
        <v>43172</v>
      </c>
      <c r="B49" s="9">
        <v>43173</v>
      </c>
      <c r="C49" s="10">
        <v>0.45833333333333331</v>
      </c>
      <c r="D49" s="9" t="s">
        <v>6</v>
      </c>
      <c r="E49" s="11">
        <v>1.583</v>
      </c>
      <c r="F49" s="12">
        <v>1002.98293</v>
      </c>
    </row>
    <row r="50" spans="1:6" x14ac:dyDescent="0.3">
      <c r="A50" s="9">
        <v>43173</v>
      </c>
      <c r="B50" s="9">
        <v>43174</v>
      </c>
      <c r="C50" s="10">
        <v>0.45833333333333331</v>
      </c>
      <c r="D50" s="9" t="s">
        <v>6</v>
      </c>
      <c r="E50" s="11">
        <v>1.58</v>
      </c>
      <c r="F50" s="12">
        <v>1003.02643</v>
      </c>
    </row>
    <row r="51" spans="1:6" x14ac:dyDescent="0.3">
      <c r="A51" s="9">
        <v>43174</v>
      </c>
      <c r="B51" s="9">
        <v>43175</v>
      </c>
      <c r="C51" s="10">
        <v>0.45833333333333331</v>
      </c>
      <c r="D51" s="9" t="s">
        <v>6</v>
      </c>
      <c r="E51" s="11">
        <v>1.585</v>
      </c>
      <c r="F51" s="12">
        <v>1003.06985</v>
      </c>
    </row>
    <row r="52" spans="1:6" x14ac:dyDescent="0.3">
      <c r="A52" s="9">
        <v>43175</v>
      </c>
      <c r="B52" s="9">
        <v>43178</v>
      </c>
      <c r="C52" s="10">
        <v>0.45833333333333331</v>
      </c>
      <c r="D52" s="9" t="s">
        <v>6</v>
      </c>
      <c r="E52" s="11">
        <v>1.583</v>
      </c>
      <c r="F52" s="12">
        <v>1003.11341</v>
      </c>
    </row>
    <row r="53" spans="1:6" x14ac:dyDescent="0.3">
      <c r="A53" s="9">
        <v>43178</v>
      </c>
      <c r="B53" s="9">
        <v>43179</v>
      </c>
      <c r="C53" s="10">
        <v>0.45833333333333331</v>
      </c>
      <c r="D53" s="9" t="s">
        <v>6</v>
      </c>
      <c r="E53" s="11">
        <v>1.585</v>
      </c>
      <c r="F53" s="12">
        <v>1003.24392</v>
      </c>
    </row>
    <row r="54" spans="1:6" x14ac:dyDescent="0.3">
      <c r="A54" s="9">
        <v>43179</v>
      </c>
      <c r="B54" s="9">
        <v>43180</v>
      </c>
      <c r="C54" s="10">
        <v>0.45833333333333331</v>
      </c>
      <c r="D54" s="9" t="s">
        <v>6</v>
      </c>
      <c r="E54" s="11">
        <v>1.585</v>
      </c>
      <c r="F54" s="12">
        <v>1003.28749</v>
      </c>
    </row>
    <row r="55" spans="1:6" x14ac:dyDescent="0.3">
      <c r="A55" s="9">
        <v>43180</v>
      </c>
      <c r="B55" s="9">
        <v>43181</v>
      </c>
      <c r="C55" s="10">
        <v>0.45833333333333331</v>
      </c>
      <c r="D55" s="9" t="s">
        <v>6</v>
      </c>
      <c r="E55" s="11">
        <v>1.5820000000000001</v>
      </c>
      <c r="F55" s="12">
        <v>1003.33106</v>
      </c>
    </row>
    <row r="56" spans="1:6" x14ac:dyDescent="0.3">
      <c r="A56" s="9">
        <v>43181</v>
      </c>
      <c r="B56" s="9">
        <v>43182</v>
      </c>
      <c r="C56" s="10">
        <v>0.45833333333333331</v>
      </c>
      <c r="D56" s="9" t="s">
        <v>6</v>
      </c>
      <c r="E56" s="11">
        <v>1.589</v>
      </c>
      <c r="F56" s="12">
        <v>1003.37455</v>
      </c>
    </row>
    <row r="57" spans="1:6" x14ac:dyDescent="0.3">
      <c r="A57" s="9">
        <v>43182</v>
      </c>
      <c r="B57" s="9">
        <v>43185</v>
      </c>
      <c r="C57" s="10">
        <v>0.45833333333333331</v>
      </c>
      <c r="D57" s="9" t="s">
        <v>6</v>
      </c>
      <c r="E57" s="11">
        <v>1.613</v>
      </c>
      <c r="F57" s="12">
        <v>1003.41823</v>
      </c>
    </row>
    <row r="58" spans="1:6" x14ac:dyDescent="0.3">
      <c r="A58" s="9">
        <v>43185</v>
      </c>
      <c r="B58" s="9">
        <v>43186</v>
      </c>
      <c r="C58" s="10">
        <v>0.45833333333333331</v>
      </c>
      <c r="D58" s="9" t="s">
        <v>6</v>
      </c>
      <c r="E58" s="11">
        <v>1.635</v>
      </c>
      <c r="F58" s="12">
        <v>1003.55126</v>
      </c>
    </row>
    <row r="59" spans="1:6" x14ac:dyDescent="0.3">
      <c r="A59" s="9">
        <v>43186</v>
      </c>
      <c r="B59" s="9">
        <v>43187</v>
      </c>
      <c r="C59" s="10">
        <v>0.45833333333333331</v>
      </c>
      <c r="D59" s="9" t="s">
        <v>6</v>
      </c>
      <c r="E59" s="11">
        <v>1.6559999999999999</v>
      </c>
      <c r="F59" s="12">
        <v>1003.59621</v>
      </c>
    </row>
    <row r="60" spans="1:6" x14ac:dyDescent="0.3">
      <c r="A60" s="9">
        <v>43187</v>
      </c>
      <c r="B60" s="9">
        <v>43188</v>
      </c>
      <c r="C60" s="10">
        <v>0.45833333333333331</v>
      </c>
      <c r="D60" s="9" t="s">
        <v>6</v>
      </c>
      <c r="E60" s="11">
        <v>1.647</v>
      </c>
      <c r="F60" s="12">
        <v>1003.64174</v>
      </c>
    </row>
    <row r="61" spans="1:6" x14ac:dyDescent="0.3">
      <c r="A61" s="9">
        <v>43188</v>
      </c>
      <c r="B61" s="9">
        <v>43189</v>
      </c>
      <c r="C61" s="10">
        <v>0.45833333333333331</v>
      </c>
      <c r="D61" s="9" t="s">
        <v>6</v>
      </c>
      <c r="E61" s="11">
        <v>1.647</v>
      </c>
      <c r="F61" s="12">
        <v>1003.68703</v>
      </c>
    </row>
    <row r="62" spans="1:6" x14ac:dyDescent="0.3">
      <c r="A62" s="9">
        <v>43189</v>
      </c>
      <c r="B62" s="9">
        <v>43192</v>
      </c>
      <c r="C62" s="10">
        <v>0.45833333333333331</v>
      </c>
      <c r="D62" s="9" t="s">
        <v>6</v>
      </c>
      <c r="E62" s="11">
        <v>1.732</v>
      </c>
      <c r="F62" s="12">
        <v>1003.73232</v>
      </c>
    </row>
    <row r="63" spans="1:6" x14ac:dyDescent="0.3">
      <c r="A63" s="9">
        <v>43192</v>
      </c>
      <c r="B63" s="9">
        <v>43193</v>
      </c>
      <c r="C63" s="10">
        <v>0.45833333333333331</v>
      </c>
      <c r="D63" s="9" t="s">
        <v>6</v>
      </c>
      <c r="E63" s="11">
        <v>1.698</v>
      </c>
      <c r="F63" s="12">
        <v>1003.87521</v>
      </c>
    </row>
    <row r="64" spans="1:6" x14ac:dyDescent="0.3">
      <c r="A64" s="9">
        <v>43193</v>
      </c>
      <c r="B64" s="9">
        <v>43194</v>
      </c>
      <c r="C64" s="10">
        <v>0.45833333333333331</v>
      </c>
      <c r="D64" s="9" t="s">
        <v>6</v>
      </c>
      <c r="E64" s="11">
        <v>1.597</v>
      </c>
      <c r="F64" s="12">
        <v>1003.92191</v>
      </c>
    </row>
    <row r="65" spans="1:6" x14ac:dyDescent="0.3">
      <c r="A65" s="9">
        <v>43194</v>
      </c>
      <c r="B65" s="9">
        <v>43195</v>
      </c>
      <c r="C65" s="10">
        <v>0.45833333333333331</v>
      </c>
      <c r="D65" s="9" t="s">
        <v>6</v>
      </c>
      <c r="E65" s="11">
        <v>1.4830000000000001</v>
      </c>
      <c r="F65" s="12">
        <v>1003.96584</v>
      </c>
    </row>
    <row r="66" spans="1:6" x14ac:dyDescent="0.3">
      <c r="A66" s="9">
        <v>43195</v>
      </c>
      <c r="B66" s="9">
        <v>43196</v>
      </c>
      <c r="C66" s="10">
        <v>0.45833333333333331</v>
      </c>
      <c r="D66" s="9" t="s">
        <v>6</v>
      </c>
      <c r="E66" s="11">
        <v>1.474</v>
      </c>
      <c r="F66" s="12">
        <v>1004.00663</v>
      </c>
    </row>
    <row r="67" spans="1:6" x14ac:dyDescent="0.3">
      <c r="A67" s="9">
        <v>43196</v>
      </c>
      <c r="B67" s="9">
        <v>43199</v>
      </c>
      <c r="C67" s="10">
        <v>0.45833333333333331</v>
      </c>
      <c r="D67" s="9" t="s">
        <v>6</v>
      </c>
      <c r="E67" s="11">
        <v>1.524</v>
      </c>
      <c r="F67" s="12">
        <v>1004.04718</v>
      </c>
    </row>
    <row r="68" spans="1:6" x14ac:dyDescent="0.3">
      <c r="A68" s="9">
        <v>43199</v>
      </c>
      <c r="B68" s="9">
        <v>43200</v>
      </c>
      <c r="C68" s="10">
        <v>0.45833333333333331</v>
      </c>
      <c r="D68" s="9" t="s">
        <v>6</v>
      </c>
      <c r="E68" s="11">
        <v>1.5</v>
      </c>
      <c r="F68" s="12">
        <v>1004.17295</v>
      </c>
    </row>
    <row r="69" spans="1:6" x14ac:dyDescent="0.3">
      <c r="A69" s="9">
        <v>43200</v>
      </c>
      <c r="B69" s="9">
        <v>43201</v>
      </c>
      <c r="C69" s="10">
        <v>0.45833333333333331</v>
      </c>
      <c r="D69" s="9" t="s">
        <v>6</v>
      </c>
      <c r="E69" s="11">
        <v>1.5580000000000001</v>
      </c>
      <c r="F69" s="12">
        <v>1004.21422</v>
      </c>
    </row>
    <row r="70" spans="1:6" x14ac:dyDescent="0.3">
      <c r="A70" s="9">
        <v>43201</v>
      </c>
      <c r="B70" s="9">
        <v>43202</v>
      </c>
      <c r="C70" s="10">
        <v>0.45833333333333331</v>
      </c>
      <c r="D70" s="9" t="s">
        <v>6</v>
      </c>
      <c r="E70" s="11">
        <v>1.5680000000000001</v>
      </c>
      <c r="F70" s="12">
        <v>1004.25708</v>
      </c>
    </row>
    <row r="71" spans="1:6" x14ac:dyDescent="0.3">
      <c r="A71" s="9">
        <v>43202</v>
      </c>
      <c r="B71" s="9">
        <v>43203</v>
      </c>
      <c r="C71" s="10">
        <v>0.45833333333333331</v>
      </c>
      <c r="D71" s="9" t="s">
        <v>6</v>
      </c>
      <c r="E71" s="11">
        <v>1.5780000000000001</v>
      </c>
      <c r="F71" s="12">
        <v>1004.30022</v>
      </c>
    </row>
    <row r="72" spans="1:6" x14ac:dyDescent="0.3">
      <c r="A72" s="9">
        <v>43203</v>
      </c>
      <c r="B72" s="9">
        <v>43206</v>
      </c>
      <c r="C72" s="10">
        <v>0.45833333333333331</v>
      </c>
      <c r="D72" s="9" t="s">
        <v>6</v>
      </c>
      <c r="E72" s="11">
        <v>1.58</v>
      </c>
      <c r="F72" s="12">
        <v>1004.3436400000001</v>
      </c>
    </row>
    <row r="73" spans="1:6" x14ac:dyDescent="0.3">
      <c r="A73" s="9">
        <v>43206</v>
      </c>
      <c r="B73" s="9">
        <v>43207</v>
      </c>
      <c r="C73" s="10">
        <v>0.45833333333333331</v>
      </c>
      <c r="D73" s="9" t="s">
        <v>6</v>
      </c>
      <c r="E73" s="11">
        <v>1.5429999999999999</v>
      </c>
      <c r="F73" s="12">
        <v>1004.47407</v>
      </c>
    </row>
    <row r="74" spans="1:6" x14ac:dyDescent="0.3">
      <c r="A74" s="9">
        <v>43207</v>
      </c>
      <c r="B74" s="9">
        <v>43208</v>
      </c>
      <c r="C74" s="10">
        <v>0.45833333333333331</v>
      </c>
      <c r="D74" s="9" t="s">
        <v>6</v>
      </c>
      <c r="E74" s="11">
        <v>1.4550000000000001</v>
      </c>
      <c r="F74" s="12">
        <v>1004.51653</v>
      </c>
    </row>
    <row r="75" spans="1:6" x14ac:dyDescent="0.3">
      <c r="A75" s="9">
        <v>43208</v>
      </c>
      <c r="B75" s="9">
        <v>43209</v>
      </c>
      <c r="C75" s="10">
        <v>0.45833333333333331</v>
      </c>
      <c r="D75" s="9" t="s">
        <v>6</v>
      </c>
      <c r="E75" s="11">
        <v>1.48</v>
      </c>
      <c r="F75" s="12">
        <v>1004.55657</v>
      </c>
    </row>
    <row r="76" spans="1:6" x14ac:dyDescent="0.3">
      <c r="A76" s="9">
        <v>43209</v>
      </c>
      <c r="B76" s="9">
        <v>43210</v>
      </c>
      <c r="C76" s="10">
        <v>0.45833333333333331</v>
      </c>
      <c r="D76" s="9" t="s">
        <v>6</v>
      </c>
      <c r="E76" s="11">
        <v>1.488</v>
      </c>
      <c r="F76" s="12">
        <v>1004.5973</v>
      </c>
    </row>
    <row r="77" spans="1:6" x14ac:dyDescent="0.3">
      <c r="A77" s="9">
        <v>43210</v>
      </c>
      <c r="B77" s="9">
        <v>43213</v>
      </c>
      <c r="C77" s="10">
        <v>0.45833333333333331</v>
      </c>
      <c r="D77" s="9" t="s">
        <v>6</v>
      </c>
      <c r="E77" s="11">
        <v>1.524</v>
      </c>
      <c r="F77" s="12">
        <v>1004.63825</v>
      </c>
    </row>
    <row r="78" spans="1:6" x14ac:dyDescent="0.3">
      <c r="A78" s="9">
        <v>43213</v>
      </c>
      <c r="B78" s="9">
        <v>43214</v>
      </c>
      <c r="C78" s="10">
        <v>0.45833333333333331</v>
      </c>
      <c r="D78" s="9" t="s">
        <v>6</v>
      </c>
      <c r="E78" s="11">
        <v>1.5529999999999999</v>
      </c>
      <c r="F78" s="12">
        <v>1004.76409</v>
      </c>
    </row>
    <row r="79" spans="1:6" x14ac:dyDescent="0.3">
      <c r="A79" s="9">
        <v>43214</v>
      </c>
      <c r="B79" s="9">
        <v>43215</v>
      </c>
      <c r="C79" s="10">
        <v>0.45833333333333331</v>
      </c>
      <c r="D79" s="9" t="s">
        <v>6</v>
      </c>
      <c r="E79" s="11">
        <v>1.546</v>
      </c>
      <c r="F79" s="12">
        <v>1004.80684</v>
      </c>
    </row>
    <row r="80" spans="1:6" x14ac:dyDescent="0.3">
      <c r="A80" s="9">
        <v>43215</v>
      </c>
      <c r="B80" s="9">
        <v>43216</v>
      </c>
      <c r="C80" s="10">
        <v>0.45833333333333331</v>
      </c>
      <c r="D80" s="9" t="s">
        <v>6</v>
      </c>
      <c r="E80" s="11">
        <v>1.57</v>
      </c>
      <c r="F80" s="12">
        <v>1004.8493999999999</v>
      </c>
    </row>
    <row r="81" spans="1:6" x14ac:dyDescent="0.3">
      <c r="A81" s="9">
        <v>43216</v>
      </c>
      <c r="B81" s="9">
        <v>43217</v>
      </c>
      <c r="C81" s="10">
        <v>0.45833333333333331</v>
      </c>
      <c r="D81" s="9" t="s">
        <v>6</v>
      </c>
      <c r="E81" s="11">
        <v>1.5620000000000001</v>
      </c>
      <c r="F81" s="12">
        <v>1004.89262</v>
      </c>
    </row>
    <row r="82" spans="1:6" x14ac:dyDescent="0.3">
      <c r="A82" s="9">
        <v>43217</v>
      </c>
      <c r="B82" s="9">
        <v>43220</v>
      </c>
      <c r="C82" s="10">
        <v>0.45833333333333331</v>
      </c>
      <c r="D82" s="9" t="s">
        <v>6</v>
      </c>
      <c r="E82" s="11">
        <v>1.49</v>
      </c>
      <c r="F82" s="12">
        <v>1004.93562</v>
      </c>
    </row>
    <row r="83" spans="1:6" x14ac:dyDescent="0.3">
      <c r="A83" s="9">
        <v>43220</v>
      </c>
      <c r="B83" s="9">
        <v>43222</v>
      </c>
      <c r="C83" s="10">
        <v>0.45833333333333331</v>
      </c>
      <c r="D83" s="9" t="s">
        <v>6</v>
      </c>
      <c r="E83" s="11">
        <v>1.5640000000000001</v>
      </c>
      <c r="F83" s="12">
        <v>1005.05869</v>
      </c>
    </row>
    <row r="84" spans="1:6" x14ac:dyDescent="0.3">
      <c r="A84" s="9">
        <v>43222</v>
      </c>
      <c r="B84" s="9">
        <v>43223</v>
      </c>
      <c r="C84" s="10">
        <v>0.45833333333333331</v>
      </c>
      <c r="D84" s="9" t="s">
        <v>6</v>
      </c>
      <c r="E84" s="11">
        <v>1.573</v>
      </c>
      <c r="F84" s="12">
        <v>1005.14482</v>
      </c>
    </row>
    <row r="85" spans="1:6" x14ac:dyDescent="0.3">
      <c r="A85" s="9">
        <v>43223</v>
      </c>
      <c r="B85" s="9">
        <v>43224</v>
      </c>
      <c r="C85" s="10">
        <v>0.45833333333333331</v>
      </c>
      <c r="D85" s="9" t="s">
        <v>6</v>
      </c>
      <c r="E85" s="11">
        <v>1.5029999999999999</v>
      </c>
      <c r="F85" s="12">
        <v>1005.18814</v>
      </c>
    </row>
    <row r="86" spans="1:6" x14ac:dyDescent="0.3">
      <c r="A86" s="9">
        <v>43224</v>
      </c>
      <c r="B86" s="9">
        <v>43228</v>
      </c>
      <c r="C86" s="10">
        <v>0.45833333333333331</v>
      </c>
      <c r="D86" s="9" t="s">
        <v>6</v>
      </c>
      <c r="E86" s="11">
        <v>1.504</v>
      </c>
      <c r="F86" s="12">
        <v>1005.22953</v>
      </c>
    </row>
    <row r="87" spans="1:6" x14ac:dyDescent="0.3">
      <c r="A87" s="9">
        <v>43228</v>
      </c>
      <c r="B87" s="9">
        <v>43229</v>
      </c>
      <c r="C87" s="10">
        <v>0.45833333333333331</v>
      </c>
      <c r="D87" s="9" t="s">
        <v>6</v>
      </c>
      <c r="E87" s="11">
        <v>1.5109999999999999</v>
      </c>
      <c r="F87" s="12">
        <v>1005.39521</v>
      </c>
    </row>
    <row r="88" spans="1:6" x14ac:dyDescent="0.3">
      <c r="A88" s="9">
        <v>43229</v>
      </c>
      <c r="B88" s="9">
        <v>43230</v>
      </c>
      <c r="C88" s="10">
        <v>0.45833333333333331</v>
      </c>
      <c r="D88" s="9" t="s">
        <v>6</v>
      </c>
      <c r="E88" s="11">
        <v>1.508</v>
      </c>
      <c r="F88" s="12">
        <v>1005.43683</v>
      </c>
    </row>
    <row r="89" spans="1:6" x14ac:dyDescent="0.3">
      <c r="A89" s="9">
        <v>43230</v>
      </c>
      <c r="B89" s="9">
        <v>43231</v>
      </c>
      <c r="C89" s="10">
        <v>0.45833333333333331</v>
      </c>
      <c r="D89" s="9" t="s">
        <v>6</v>
      </c>
      <c r="E89" s="11">
        <v>1.496</v>
      </c>
      <c r="F89" s="12">
        <v>1005.47837</v>
      </c>
    </row>
    <row r="90" spans="1:6" x14ac:dyDescent="0.3">
      <c r="A90" s="9">
        <v>43231</v>
      </c>
      <c r="B90" s="9">
        <v>43234</v>
      </c>
      <c r="C90" s="10">
        <v>0.45833333333333331</v>
      </c>
      <c r="D90" s="9" t="s">
        <v>6</v>
      </c>
      <c r="E90" s="11">
        <v>1.4890000000000001</v>
      </c>
      <c r="F90" s="12">
        <v>1005.51958</v>
      </c>
    </row>
    <row r="91" spans="1:6" x14ac:dyDescent="0.3">
      <c r="A91" s="9">
        <v>43234</v>
      </c>
      <c r="B91" s="9">
        <v>43235</v>
      </c>
      <c r="C91" s="10">
        <v>0.45833333333333331</v>
      </c>
      <c r="D91" s="9" t="s">
        <v>6</v>
      </c>
      <c r="E91" s="11">
        <v>1.5009999999999999</v>
      </c>
      <c r="F91" s="12">
        <v>1005.64264</v>
      </c>
    </row>
    <row r="92" spans="1:6" x14ac:dyDescent="0.3">
      <c r="A92" s="9">
        <v>43235</v>
      </c>
      <c r="B92" s="9">
        <v>43236</v>
      </c>
      <c r="C92" s="10">
        <v>0.45833333333333331</v>
      </c>
      <c r="D92" s="9" t="s">
        <v>6</v>
      </c>
      <c r="E92" s="11">
        <v>1.4950000000000001</v>
      </c>
      <c r="F92" s="12">
        <v>1005.684</v>
      </c>
    </row>
    <row r="93" spans="1:6" x14ac:dyDescent="0.3">
      <c r="A93" s="9">
        <v>43236</v>
      </c>
      <c r="B93" s="9">
        <v>43237</v>
      </c>
      <c r="C93" s="10">
        <v>0.45833333333333331</v>
      </c>
      <c r="D93" s="9" t="s">
        <v>6</v>
      </c>
      <c r="E93" s="11">
        <v>1.4990000000000001</v>
      </c>
      <c r="F93" s="12">
        <v>1005.72519</v>
      </c>
    </row>
    <row r="94" spans="1:6" x14ac:dyDescent="0.3">
      <c r="A94" s="9">
        <v>43237</v>
      </c>
      <c r="B94" s="9">
        <v>43238</v>
      </c>
      <c r="C94" s="10">
        <v>0.45833333333333331</v>
      </c>
      <c r="D94" s="9" t="s">
        <v>6</v>
      </c>
      <c r="E94" s="11">
        <v>1.5</v>
      </c>
      <c r="F94" s="12">
        <v>1005.76649</v>
      </c>
    </row>
    <row r="95" spans="1:6" x14ac:dyDescent="0.3">
      <c r="A95" s="9">
        <v>43238</v>
      </c>
      <c r="B95" s="9">
        <v>43241</v>
      </c>
      <c r="C95" s="10">
        <v>0.45833333333333331</v>
      </c>
      <c r="D95" s="9" t="s">
        <v>6</v>
      </c>
      <c r="E95" s="11">
        <v>1.506</v>
      </c>
      <c r="F95" s="12">
        <v>1005.80782</v>
      </c>
    </row>
    <row r="96" spans="1:6" x14ac:dyDescent="0.3">
      <c r="A96" s="9">
        <v>43241</v>
      </c>
      <c r="B96" s="9">
        <v>43243</v>
      </c>
      <c r="C96" s="10">
        <v>0.45833333333333331</v>
      </c>
      <c r="D96" s="9" t="s">
        <v>6</v>
      </c>
      <c r="E96" s="11">
        <v>1.5069999999999999</v>
      </c>
      <c r="F96" s="12">
        <v>1005.93232</v>
      </c>
    </row>
    <row r="97" spans="1:6" x14ac:dyDescent="0.3">
      <c r="A97" s="9">
        <v>43243</v>
      </c>
      <c r="B97" s="9">
        <v>43244</v>
      </c>
      <c r="C97" s="10">
        <v>0.45833333333333331</v>
      </c>
      <c r="D97" s="9" t="s">
        <v>6</v>
      </c>
      <c r="E97" s="11">
        <v>1.5269999999999999</v>
      </c>
      <c r="F97" s="12">
        <v>1006.01539</v>
      </c>
    </row>
    <row r="98" spans="1:6" x14ac:dyDescent="0.3">
      <c r="A98" s="9">
        <v>43244</v>
      </c>
      <c r="B98" s="9">
        <v>43245</v>
      </c>
      <c r="C98" s="10">
        <v>0.45833333333333331</v>
      </c>
      <c r="D98" s="9" t="s">
        <v>6</v>
      </c>
      <c r="E98" s="11">
        <v>1.5649999999999999</v>
      </c>
      <c r="F98" s="12">
        <v>1006.0574800000001</v>
      </c>
    </row>
    <row r="99" spans="1:6" x14ac:dyDescent="0.3">
      <c r="A99" s="9">
        <v>43245</v>
      </c>
      <c r="B99" s="9">
        <v>43248</v>
      </c>
      <c r="C99" s="10">
        <v>0.45833333333333331</v>
      </c>
      <c r="D99" s="9" t="s">
        <v>6</v>
      </c>
      <c r="E99" s="11">
        <v>1.609</v>
      </c>
      <c r="F99" s="12">
        <v>1006.10062</v>
      </c>
    </row>
    <row r="100" spans="1:6" x14ac:dyDescent="0.3">
      <c r="A100" s="9">
        <v>43248</v>
      </c>
      <c r="B100" s="9">
        <v>43249</v>
      </c>
      <c r="C100" s="10">
        <v>0.45833333333333331</v>
      </c>
      <c r="D100" s="9" t="s">
        <v>6</v>
      </c>
      <c r="E100" s="11">
        <v>1.605</v>
      </c>
      <c r="F100" s="12">
        <v>1006.23367</v>
      </c>
    </row>
    <row r="101" spans="1:6" x14ac:dyDescent="0.3">
      <c r="A101" s="9">
        <v>43249</v>
      </c>
      <c r="B101" s="9">
        <v>43250</v>
      </c>
      <c r="C101" s="10">
        <v>0.45833333333333331</v>
      </c>
      <c r="D101" s="9" t="s">
        <v>6</v>
      </c>
      <c r="E101" s="11">
        <v>1.603</v>
      </c>
      <c r="F101" s="12">
        <v>1006.27792</v>
      </c>
    </row>
    <row r="102" spans="1:6" x14ac:dyDescent="0.3">
      <c r="A102" s="9">
        <v>43250</v>
      </c>
      <c r="B102" s="9">
        <v>43251</v>
      </c>
      <c r="C102" s="10">
        <v>0.45833333333333331</v>
      </c>
      <c r="D102" s="9" t="s">
        <v>6</v>
      </c>
      <c r="E102" s="11">
        <v>1.6060000000000001</v>
      </c>
      <c r="F102" s="12">
        <v>1006.32211</v>
      </c>
    </row>
    <row r="103" spans="1:6" x14ac:dyDescent="0.3">
      <c r="A103" s="9">
        <v>43251</v>
      </c>
      <c r="B103" s="9">
        <v>43252</v>
      </c>
      <c r="C103" s="10">
        <v>0.45833333333333331</v>
      </c>
      <c r="D103" s="9" t="s">
        <v>6</v>
      </c>
      <c r="E103" s="11">
        <v>1.712</v>
      </c>
      <c r="F103" s="12">
        <v>1006.36639</v>
      </c>
    </row>
    <row r="104" spans="1:6" x14ac:dyDescent="0.3">
      <c r="A104" s="9">
        <v>43252</v>
      </c>
      <c r="B104" s="9">
        <v>43255</v>
      </c>
      <c r="C104" s="10">
        <v>0.45833333333333331</v>
      </c>
      <c r="D104" s="9" t="s">
        <v>6</v>
      </c>
      <c r="E104" s="11">
        <v>1.5940000000000001</v>
      </c>
      <c r="F104" s="12">
        <v>1006.41359</v>
      </c>
    </row>
    <row r="105" spans="1:6" x14ac:dyDescent="0.3">
      <c r="A105" s="9">
        <v>43255</v>
      </c>
      <c r="B105" s="9">
        <v>43256</v>
      </c>
      <c r="C105" s="10">
        <v>0.45833333333333331</v>
      </c>
      <c r="D105" s="9" t="s">
        <v>6</v>
      </c>
      <c r="E105" s="11">
        <v>1.472</v>
      </c>
      <c r="F105" s="12">
        <v>1006.54544</v>
      </c>
    </row>
    <row r="106" spans="1:6" x14ac:dyDescent="0.3">
      <c r="A106" s="9">
        <v>43256</v>
      </c>
      <c r="B106" s="9">
        <v>43258</v>
      </c>
      <c r="C106" s="10">
        <v>0.45833333333333331</v>
      </c>
      <c r="D106" s="9" t="s">
        <v>6</v>
      </c>
      <c r="E106" s="11">
        <v>1.4710000000000001</v>
      </c>
      <c r="F106" s="12">
        <v>1006.5860300000001</v>
      </c>
    </row>
    <row r="107" spans="1:6" x14ac:dyDescent="0.3">
      <c r="A107" s="9">
        <v>43258</v>
      </c>
      <c r="B107" s="9">
        <v>43259</v>
      </c>
      <c r="C107" s="10">
        <v>0.45833333333333331</v>
      </c>
      <c r="D107" s="9" t="s">
        <v>6</v>
      </c>
      <c r="E107" s="11">
        <v>1.4950000000000001</v>
      </c>
      <c r="F107" s="12">
        <v>1006.66716</v>
      </c>
    </row>
    <row r="108" spans="1:6" x14ac:dyDescent="0.3">
      <c r="A108" s="9">
        <v>43259</v>
      </c>
      <c r="B108" s="9">
        <v>43262</v>
      </c>
      <c r="C108" s="10">
        <v>0.45833333333333331</v>
      </c>
      <c r="D108" s="9" t="s">
        <v>6</v>
      </c>
      <c r="E108" s="11">
        <v>1.5329999999999999</v>
      </c>
      <c r="F108" s="12">
        <v>1006.70839</v>
      </c>
    </row>
    <row r="109" spans="1:6" x14ac:dyDescent="0.3">
      <c r="A109" s="9">
        <v>43262</v>
      </c>
      <c r="B109" s="9">
        <v>43263</v>
      </c>
      <c r="C109" s="10">
        <v>0.45833333333333331</v>
      </c>
      <c r="D109" s="9" t="s">
        <v>6</v>
      </c>
      <c r="E109" s="11">
        <v>1.51</v>
      </c>
      <c r="F109" s="12">
        <v>1006.83524</v>
      </c>
    </row>
    <row r="110" spans="1:6" x14ac:dyDescent="0.3">
      <c r="A110" s="9">
        <v>43263</v>
      </c>
      <c r="B110" s="9">
        <v>43265</v>
      </c>
      <c r="C110" s="10">
        <v>0.45833333333333331</v>
      </c>
      <c r="D110" s="9" t="s">
        <v>6</v>
      </c>
      <c r="E110" s="11">
        <v>1.506</v>
      </c>
      <c r="F110" s="12">
        <v>1006.87689</v>
      </c>
    </row>
    <row r="111" spans="1:6" x14ac:dyDescent="0.3">
      <c r="A111" s="9">
        <v>43265</v>
      </c>
      <c r="B111" s="9">
        <v>43266</v>
      </c>
      <c r="C111" s="10">
        <v>0.45833333333333331</v>
      </c>
      <c r="D111" s="9" t="s">
        <v>6</v>
      </c>
      <c r="E111" s="11">
        <v>1.5069999999999999</v>
      </c>
      <c r="F111" s="12">
        <v>1006.95998</v>
      </c>
    </row>
    <row r="112" spans="1:6" x14ac:dyDescent="0.3">
      <c r="A112" s="9">
        <v>43266</v>
      </c>
      <c r="B112" s="9">
        <v>43269</v>
      </c>
      <c r="C112" s="10">
        <v>0.45833333333333331</v>
      </c>
      <c r="D112" s="9" t="s">
        <v>6</v>
      </c>
      <c r="E112" s="11">
        <v>1.4850000000000001</v>
      </c>
      <c r="F112" s="12">
        <v>1007.00156</v>
      </c>
    </row>
    <row r="113" spans="1:6" x14ac:dyDescent="0.3">
      <c r="A113" s="9">
        <v>43269</v>
      </c>
      <c r="B113" s="9">
        <v>43270</v>
      </c>
      <c r="C113" s="10">
        <v>0.45833333333333331</v>
      </c>
      <c r="D113" s="9" t="s">
        <v>6</v>
      </c>
      <c r="E113" s="11">
        <v>1.4870000000000001</v>
      </c>
      <c r="F113" s="12">
        <v>1007.12447</v>
      </c>
    </row>
    <row r="114" spans="1:6" x14ac:dyDescent="0.3">
      <c r="A114" s="9">
        <v>43270</v>
      </c>
      <c r="B114" s="9">
        <v>43271</v>
      </c>
      <c r="C114" s="10">
        <v>0.45833333333333331</v>
      </c>
      <c r="D114" s="9" t="s">
        <v>6</v>
      </c>
      <c r="E114" s="11">
        <v>1.4490000000000001</v>
      </c>
      <c r="F114" s="12">
        <v>1007.1655</v>
      </c>
    </row>
    <row r="115" spans="1:6" x14ac:dyDescent="0.3">
      <c r="A115" s="9">
        <v>43271</v>
      </c>
      <c r="B115" s="9">
        <v>43272</v>
      </c>
      <c r="C115" s="10">
        <v>0.45833333333333331</v>
      </c>
      <c r="D115" s="9" t="s">
        <v>6</v>
      </c>
      <c r="E115" s="11">
        <v>1.4570000000000001</v>
      </c>
      <c r="F115" s="12">
        <v>1007.20548</v>
      </c>
    </row>
    <row r="116" spans="1:6" x14ac:dyDescent="0.3">
      <c r="A116" s="9">
        <v>43272</v>
      </c>
      <c r="B116" s="9">
        <v>43273</v>
      </c>
      <c r="C116" s="10">
        <v>0.45833333333333331</v>
      </c>
      <c r="D116" s="9" t="s">
        <v>6</v>
      </c>
      <c r="E116" s="11">
        <v>1.516</v>
      </c>
      <c r="F116" s="12">
        <v>1007.24569</v>
      </c>
    </row>
    <row r="117" spans="1:6" x14ac:dyDescent="0.3">
      <c r="A117" s="9">
        <v>43273</v>
      </c>
      <c r="B117" s="9">
        <v>43276</v>
      </c>
      <c r="C117" s="10">
        <v>0.45833333333333331</v>
      </c>
      <c r="D117" s="9" t="s">
        <v>6</v>
      </c>
      <c r="E117" s="11">
        <v>1.6020000000000001</v>
      </c>
      <c r="F117" s="12">
        <v>1007.2875299999999</v>
      </c>
    </row>
    <row r="118" spans="1:6" x14ac:dyDescent="0.3">
      <c r="A118" s="9">
        <v>43276</v>
      </c>
      <c r="B118" s="9">
        <v>43277</v>
      </c>
      <c r="C118" s="10">
        <v>0.45833333333333331</v>
      </c>
      <c r="D118" s="9" t="s">
        <v>6</v>
      </c>
      <c r="E118" s="11">
        <v>1.6060000000000001</v>
      </c>
      <c r="F118" s="12">
        <v>1007.42016</v>
      </c>
    </row>
    <row r="119" spans="1:6" x14ac:dyDescent="0.3">
      <c r="A119" s="9">
        <v>43277</v>
      </c>
      <c r="B119" s="9">
        <v>43278</v>
      </c>
      <c r="C119" s="10">
        <v>0.45833333333333331</v>
      </c>
      <c r="D119" s="9" t="s">
        <v>6</v>
      </c>
      <c r="E119" s="11">
        <v>1.597</v>
      </c>
      <c r="F119" s="12">
        <v>1007.46449</v>
      </c>
    </row>
    <row r="120" spans="1:6" x14ac:dyDescent="0.3">
      <c r="A120" s="9">
        <v>43278</v>
      </c>
      <c r="B120" s="9">
        <v>43279</v>
      </c>
      <c r="C120" s="10">
        <v>0.45833333333333331</v>
      </c>
      <c r="D120" s="9" t="s">
        <v>6</v>
      </c>
      <c r="E120" s="11">
        <v>1.597</v>
      </c>
      <c r="F120" s="12">
        <v>1007.50857</v>
      </c>
    </row>
    <row r="121" spans="1:6" x14ac:dyDescent="0.3">
      <c r="A121" s="9">
        <v>43279</v>
      </c>
      <c r="B121" s="9">
        <v>43280</v>
      </c>
      <c r="C121" s="10">
        <v>0.45833333333333331</v>
      </c>
      <c r="D121" s="9" t="s">
        <v>6</v>
      </c>
      <c r="E121" s="11">
        <v>1.629</v>
      </c>
      <c r="F121" s="12">
        <v>1007.55265</v>
      </c>
    </row>
    <row r="122" spans="1:6" x14ac:dyDescent="0.3">
      <c r="A122" s="9">
        <v>43280</v>
      </c>
      <c r="B122" s="9">
        <v>43283</v>
      </c>
      <c r="C122" s="10">
        <v>0.45833333333333331</v>
      </c>
      <c r="D122" s="9" t="s">
        <v>6</v>
      </c>
      <c r="E122" s="11">
        <v>1.756</v>
      </c>
      <c r="F122" s="12">
        <v>1007.59762</v>
      </c>
    </row>
    <row r="123" spans="1:6" x14ac:dyDescent="0.3">
      <c r="A123" s="9">
        <v>43283</v>
      </c>
      <c r="B123" s="9">
        <v>43284</v>
      </c>
      <c r="C123" s="10">
        <v>0.45833333333333331</v>
      </c>
      <c r="D123" s="9" t="s">
        <v>6</v>
      </c>
      <c r="E123" s="11">
        <v>1.6739999999999999</v>
      </c>
      <c r="F123" s="12">
        <v>1007.74305</v>
      </c>
    </row>
    <row r="124" spans="1:6" x14ac:dyDescent="0.3">
      <c r="A124" s="9">
        <v>43284</v>
      </c>
      <c r="B124" s="9">
        <v>43285</v>
      </c>
      <c r="C124" s="10">
        <v>0.45833333333333331</v>
      </c>
      <c r="D124" s="9" t="s">
        <v>6</v>
      </c>
      <c r="E124" s="11">
        <v>1.569</v>
      </c>
      <c r="F124" s="12">
        <v>1007.78927</v>
      </c>
    </row>
    <row r="125" spans="1:6" x14ac:dyDescent="0.3">
      <c r="A125" s="9">
        <v>43285</v>
      </c>
      <c r="B125" s="9">
        <v>43286</v>
      </c>
      <c r="C125" s="10">
        <v>0.45833333333333331</v>
      </c>
      <c r="D125" s="9" t="s">
        <v>6</v>
      </c>
      <c r="E125" s="11">
        <v>1.4850000000000001</v>
      </c>
      <c r="F125" s="12">
        <v>1007.83259</v>
      </c>
    </row>
    <row r="126" spans="1:6" x14ac:dyDescent="0.3">
      <c r="A126" s="9">
        <v>43286</v>
      </c>
      <c r="B126" s="9">
        <v>43287</v>
      </c>
      <c r="C126" s="10">
        <v>0.45833333333333331</v>
      </c>
      <c r="D126" s="9" t="s">
        <v>6</v>
      </c>
      <c r="E126" s="11">
        <v>1.454</v>
      </c>
      <c r="F126" s="12">
        <v>1007.87359</v>
      </c>
    </row>
    <row r="127" spans="1:6" x14ac:dyDescent="0.3">
      <c r="A127" s="9">
        <v>43287</v>
      </c>
      <c r="B127" s="9">
        <v>43290</v>
      </c>
      <c r="C127" s="10">
        <v>0.45833333333333331</v>
      </c>
      <c r="D127" s="9" t="s">
        <v>6</v>
      </c>
      <c r="E127" s="11">
        <v>1.448</v>
      </c>
      <c r="F127" s="12">
        <v>1007.91374</v>
      </c>
    </row>
    <row r="128" spans="1:6" x14ac:dyDescent="0.3">
      <c r="A128" s="9">
        <v>43290</v>
      </c>
      <c r="B128" s="9">
        <v>43291</v>
      </c>
      <c r="C128" s="10">
        <v>0.45833333333333331</v>
      </c>
      <c r="D128" s="9" t="s">
        <v>6</v>
      </c>
      <c r="E128" s="11">
        <v>1.413</v>
      </c>
      <c r="F128" s="12">
        <v>1008.0337</v>
      </c>
    </row>
    <row r="129" spans="1:6" x14ac:dyDescent="0.3">
      <c r="A129" s="9">
        <v>43291</v>
      </c>
      <c r="B129" s="9">
        <v>43292</v>
      </c>
      <c r="C129" s="10">
        <v>0.45833333333333331</v>
      </c>
      <c r="D129" s="9" t="s">
        <v>6</v>
      </c>
      <c r="E129" s="11">
        <v>1.5669999999999999</v>
      </c>
      <c r="F129" s="12">
        <v>1008.07272</v>
      </c>
    </row>
    <row r="130" spans="1:6" x14ac:dyDescent="0.3">
      <c r="A130" s="9">
        <v>43292</v>
      </c>
      <c r="B130" s="9">
        <v>43293</v>
      </c>
      <c r="C130" s="10">
        <v>0.45833333333333331</v>
      </c>
      <c r="D130" s="9" t="s">
        <v>6</v>
      </c>
      <c r="E130" s="11">
        <v>1.5640000000000001</v>
      </c>
      <c r="F130" s="12">
        <v>1008.116</v>
      </c>
    </row>
    <row r="131" spans="1:6" x14ac:dyDescent="0.3">
      <c r="A131" s="9">
        <v>43293</v>
      </c>
      <c r="B131" s="9">
        <v>43294</v>
      </c>
      <c r="C131" s="10">
        <v>0.45833333333333331</v>
      </c>
      <c r="D131" s="9" t="s">
        <v>6</v>
      </c>
      <c r="E131" s="11">
        <v>1.5580000000000001</v>
      </c>
      <c r="F131" s="12">
        <v>1008.1592000000001</v>
      </c>
    </row>
    <row r="132" spans="1:6" x14ac:dyDescent="0.3">
      <c r="A132" s="9">
        <v>43294</v>
      </c>
      <c r="B132" s="9">
        <v>43297</v>
      </c>
      <c r="C132" s="10">
        <v>0.45833333333333331</v>
      </c>
      <c r="D132" s="9" t="s">
        <v>6</v>
      </c>
      <c r="E132" s="11">
        <v>1.55</v>
      </c>
      <c r="F132" s="12">
        <v>1008.20223</v>
      </c>
    </row>
    <row r="133" spans="1:6" x14ac:dyDescent="0.3">
      <c r="A133" s="9">
        <v>43297</v>
      </c>
      <c r="B133" s="9">
        <v>43298</v>
      </c>
      <c r="C133" s="10">
        <v>0.45833333333333331</v>
      </c>
      <c r="D133" s="9" t="s">
        <v>6</v>
      </c>
      <c r="E133" s="11">
        <v>1.494</v>
      </c>
      <c r="F133" s="12">
        <v>1008.3306700000001</v>
      </c>
    </row>
    <row r="134" spans="1:6" x14ac:dyDescent="0.3">
      <c r="A134" s="9">
        <v>43298</v>
      </c>
      <c r="B134" s="9">
        <v>43299</v>
      </c>
      <c r="C134" s="10">
        <v>0.45833333333333331</v>
      </c>
      <c r="D134" s="9" t="s">
        <v>6</v>
      </c>
      <c r="E134" s="11">
        <v>1.4770000000000001</v>
      </c>
      <c r="F134" s="12">
        <v>1008.37194</v>
      </c>
    </row>
    <row r="135" spans="1:6" x14ac:dyDescent="0.3">
      <c r="A135" s="9">
        <v>43299</v>
      </c>
      <c r="B135" s="9">
        <v>43300</v>
      </c>
      <c r="C135" s="10">
        <v>0.45833333333333331</v>
      </c>
      <c r="D135" s="9" t="s">
        <v>6</v>
      </c>
      <c r="E135" s="11">
        <v>1.478</v>
      </c>
      <c r="F135" s="12">
        <v>1008.41274</v>
      </c>
    </row>
    <row r="136" spans="1:6" x14ac:dyDescent="0.3">
      <c r="A136" s="9">
        <v>43300</v>
      </c>
      <c r="B136" s="9">
        <v>43301</v>
      </c>
      <c r="C136" s="10">
        <v>0.45833333333333331</v>
      </c>
      <c r="D136" s="9" t="s">
        <v>6</v>
      </c>
      <c r="E136" s="11">
        <v>1.48</v>
      </c>
      <c r="F136" s="12">
        <v>1008.45357</v>
      </c>
    </row>
    <row r="137" spans="1:6" x14ac:dyDescent="0.3">
      <c r="A137" s="9">
        <v>43301</v>
      </c>
      <c r="B137" s="9">
        <v>43304</v>
      </c>
      <c r="C137" s="10">
        <v>0.45833333333333331</v>
      </c>
      <c r="D137" s="9" t="s">
        <v>6</v>
      </c>
      <c r="E137" s="11">
        <v>1.4930000000000001</v>
      </c>
      <c r="F137" s="12">
        <v>1008.49446</v>
      </c>
    </row>
    <row r="138" spans="1:6" x14ac:dyDescent="0.3">
      <c r="A138" s="9">
        <v>43304</v>
      </c>
      <c r="B138" s="9">
        <v>43305</v>
      </c>
      <c r="C138" s="10">
        <v>0.45833333333333331</v>
      </c>
      <c r="D138" s="9" t="s">
        <v>6</v>
      </c>
      <c r="E138" s="11">
        <v>1.5329999999999999</v>
      </c>
      <c r="F138" s="12">
        <v>1008.61821</v>
      </c>
    </row>
    <row r="139" spans="1:6" x14ac:dyDescent="0.3">
      <c r="A139" s="9">
        <v>43305</v>
      </c>
      <c r="B139" s="9">
        <v>43306</v>
      </c>
      <c r="C139" s="10">
        <v>0.45833333333333331</v>
      </c>
      <c r="D139" s="9" t="s">
        <v>6</v>
      </c>
      <c r="E139" s="11">
        <v>1.534</v>
      </c>
      <c r="F139" s="12">
        <v>1008.66057</v>
      </c>
    </row>
    <row r="140" spans="1:6" x14ac:dyDescent="0.3">
      <c r="A140" s="9">
        <v>43306</v>
      </c>
      <c r="B140" s="9">
        <v>43307</v>
      </c>
      <c r="C140" s="10">
        <v>0.45833333333333331</v>
      </c>
      <c r="D140" s="9" t="s">
        <v>6</v>
      </c>
      <c r="E140" s="11">
        <v>1.536</v>
      </c>
      <c r="F140" s="12">
        <v>1008.70296</v>
      </c>
    </row>
    <row r="141" spans="1:6" x14ac:dyDescent="0.3">
      <c r="A141" s="9">
        <v>43307</v>
      </c>
      <c r="B141" s="9">
        <v>43308</v>
      </c>
      <c r="C141" s="10">
        <v>0.45833333333333331</v>
      </c>
      <c r="D141" s="9" t="s">
        <v>6</v>
      </c>
      <c r="E141" s="11">
        <v>1.5129999999999999</v>
      </c>
      <c r="F141" s="12">
        <v>1008.74541</v>
      </c>
    </row>
    <row r="142" spans="1:6" x14ac:dyDescent="0.3">
      <c r="A142" s="9">
        <v>43308</v>
      </c>
      <c r="B142" s="9">
        <v>43311</v>
      </c>
      <c r="C142" s="10">
        <v>0.45833333333333331</v>
      </c>
      <c r="D142" s="9" t="s">
        <v>6</v>
      </c>
      <c r="E142" s="11">
        <v>1.49</v>
      </c>
      <c r="F142" s="12">
        <v>1008.78722</v>
      </c>
    </row>
    <row r="143" spans="1:6" x14ac:dyDescent="0.3">
      <c r="A143" s="9">
        <v>43311</v>
      </c>
      <c r="B143" s="9">
        <v>43312</v>
      </c>
      <c r="C143" s="10">
        <v>0.45833333333333331</v>
      </c>
      <c r="D143" s="9" t="s">
        <v>6</v>
      </c>
      <c r="E143" s="11">
        <v>1.4910000000000001</v>
      </c>
      <c r="F143" s="12">
        <v>1008.91076</v>
      </c>
    </row>
    <row r="144" spans="1:6" x14ac:dyDescent="0.3">
      <c r="A144" s="9">
        <v>43312</v>
      </c>
      <c r="B144" s="9">
        <v>43313</v>
      </c>
      <c r="C144" s="10">
        <v>0.45833333333333331</v>
      </c>
      <c r="D144" s="9" t="s">
        <v>6</v>
      </c>
      <c r="E144" s="11">
        <v>1.5580000000000001</v>
      </c>
      <c r="F144" s="12">
        <v>1008.95197</v>
      </c>
    </row>
    <row r="145" spans="1:6" x14ac:dyDescent="0.3">
      <c r="A145" s="9">
        <v>43313</v>
      </c>
      <c r="B145" s="9">
        <v>43314</v>
      </c>
      <c r="C145" s="10">
        <v>0.45833333333333331</v>
      </c>
      <c r="D145" s="9" t="s">
        <v>6</v>
      </c>
      <c r="E145" s="11">
        <v>1.538</v>
      </c>
      <c r="F145" s="12">
        <v>1008.99504</v>
      </c>
    </row>
    <row r="146" spans="1:6" x14ac:dyDescent="0.3">
      <c r="A146" s="9">
        <v>43314</v>
      </c>
      <c r="B146" s="9">
        <v>43315</v>
      </c>
      <c r="C146" s="10">
        <v>0.45833333333333331</v>
      </c>
      <c r="D146" s="9" t="s">
        <v>6</v>
      </c>
      <c r="E146" s="11">
        <v>1.506</v>
      </c>
      <c r="F146" s="12">
        <v>1009.03756</v>
      </c>
    </row>
    <row r="147" spans="1:6" x14ac:dyDescent="0.3">
      <c r="A147" s="9">
        <v>43315</v>
      </c>
      <c r="B147" s="9">
        <v>43318</v>
      </c>
      <c r="C147" s="10">
        <v>0.45833333333333331</v>
      </c>
      <c r="D147" s="9" t="s">
        <v>6</v>
      </c>
      <c r="E147" s="11">
        <v>1.4850000000000001</v>
      </c>
      <c r="F147" s="12">
        <v>1009.07919</v>
      </c>
    </row>
    <row r="148" spans="1:6" x14ac:dyDescent="0.3">
      <c r="A148" s="9">
        <v>43318</v>
      </c>
      <c r="B148" s="9">
        <v>43319</v>
      </c>
      <c r="C148" s="10">
        <v>0.45833333333333331</v>
      </c>
      <c r="D148" s="9" t="s">
        <v>6</v>
      </c>
      <c r="E148" s="11">
        <v>1.46</v>
      </c>
      <c r="F148" s="12">
        <v>1009.20235</v>
      </c>
    </row>
    <row r="149" spans="1:6" x14ac:dyDescent="0.3">
      <c r="A149" s="9">
        <v>43319</v>
      </c>
      <c r="B149" s="9">
        <v>43320</v>
      </c>
      <c r="C149" s="10">
        <v>0.45833333333333331</v>
      </c>
      <c r="D149" s="9" t="s">
        <v>6</v>
      </c>
      <c r="E149" s="11">
        <v>1.4730000000000001</v>
      </c>
      <c r="F149" s="12">
        <v>1009.24272</v>
      </c>
    </row>
    <row r="150" spans="1:6" x14ac:dyDescent="0.3">
      <c r="A150" s="9">
        <v>43320</v>
      </c>
      <c r="B150" s="9">
        <v>43321</v>
      </c>
      <c r="C150" s="10">
        <v>0.45833333333333331</v>
      </c>
      <c r="D150" s="9" t="s">
        <v>6</v>
      </c>
      <c r="E150" s="11">
        <v>1.47</v>
      </c>
      <c r="F150" s="12">
        <v>1009.28345</v>
      </c>
    </row>
    <row r="151" spans="1:6" x14ac:dyDescent="0.3">
      <c r="A151" s="9">
        <v>43321</v>
      </c>
      <c r="B151" s="9">
        <v>43322</v>
      </c>
      <c r="C151" s="10">
        <v>0.45833333333333331</v>
      </c>
      <c r="D151" s="9" t="s">
        <v>6</v>
      </c>
      <c r="E151" s="11">
        <v>1.452</v>
      </c>
      <c r="F151" s="12">
        <v>1009.3241</v>
      </c>
    </row>
    <row r="152" spans="1:6" x14ac:dyDescent="0.3">
      <c r="A152" s="9">
        <v>43322</v>
      </c>
      <c r="B152" s="9">
        <v>43325</v>
      </c>
      <c r="C152" s="10">
        <v>0.45833333333333331</v>
      </c>
      <c r="D152" s="9" t="s">
        <v>6</v>
      </c>
      <c r="E152" s="11">
        <v>1.4350000000000001</v>
      </c>
      <c r="F152" s="12">
        <v>1009.36425</v>
      </c>
    </row>
    <row r="153" spans="1:6" x14ac:dyDescent="0.3">
      <c r="A153" s="9">
        <v>43325</v>
      </c>
      <c r="B153" s="9">
        <v>43326</v>
      </c>
      <c r="C153" s="10">
        <v>0.45833333333333331</v>
      </c>
      <c r="D153" s="9" t="s">
        <v>6</v>
      </c>
      <c r="E153" s="11">
        <v>1.492</v>
      </c>
      <c r="F153" s="12">
        <v>1009.4833</v>
      </c>
    </row>
    <row r="154" spans="1:6" x14ac:dyDescent="0.3">
      <c r="A154" s="9">
        <v>43326</v>
      </c>
      <c r="B154" s="9">
        <v>43328</v>
      </c>
      <c r="C154" s="10">
        <v>0.45833333333333331</v>
      </c>
      <c r="D154" s="9" t="s">
        <v>6</v>
      </c>
      <c r="E154" s="11">
        <v>1.512</v>
      </c>
      <c r="F154" s="12">
        <v>1009.52456</v>
      </c>
    </row>
    <row r="155" spans="1:6" x14ac:dyDescent="0.3">
      <c r="A155" s="9">
        <v>43328</v>
      </c>
      <c r="B155" s="9">
        <v>43329</v>
      </c>
      <c r="C155" s="10">
        <v>0.45833333333333331</v>
      </c>
      <c r="D155" s="9" t="s">
        <v>6</v>
      </c>
      <c r="E155" s="11">
        <v>1.5089999999999999</v>
      </c>
      <c r="F155" s="12">
        <v>1009.6082</v>
      </c>
    </row>
    <row r="156" spans="1:6" x14ac:dyDescent="0.3">
      <c r="A156" s="9">
        <v>43329</v>
      </c>
      <c r="B156" s="9">
        <v>43332</v>
      </c>
      <c r="C156" s="10">
        <v>0.45833333333333331</v>
      </c>
      <c r="D156" s="9" t="s">
        <v>6</v>
      </c>
      <c r="E156" s="11">
        <v>1.536</v>
      </c>
      <c r="F156" s="12">
        <v>1009.64994</v>
      </c>
    </row>
    <row r="157" spans="1:6" x14ac:dyDescent="0.3">
      <c r="A157" s="9">
        <v>43332</v>
      </c>
      <c r="B157" s="9">
        <v>43333</v>
      </c>
      <c r="C157" s="10">
        <v>0.45833333333333331</v>
      </c>
      <c r="D157" s="9" t="s">
        <v>6</v>
      </c>
      <c r="E157" s="11">
        <v>1.5369999999999999</v>
      </c>
      <c r="F157" s="12">
        <v>1009.7773999999999</v>
      </c>
    </row>
    <row r="158" spans="1:6" x14ac:dyDescent="0.3">
      <c r="A158" s="9">
        <v>43333</v>
      </c>
      <c r="B158" s="9">
        <v>43334</v>
      </c>
      <c r="C158" s="10">
        <v>0.45833333333333331</v>
      </c>
      <c r="D158" s="9" t="s">
        <v>6</v>
      </c>
      <c r="E158" s="11">
        <v>1.5349999999999999</v>
      </c>
      <c r="F158" s="12">
        <v>1009.81992</v>
      </c>
    </row>
    <row r="159" spans="1:6" x14ac:dyDescent="0.3">
      <c r="A159" s="9">
        <v>43334</v>
      </c>
      <c r="B159" s="9">
        <v>43335</v>
      </c>
      <c r="C159" s="10">
        <v>0.45833333333333331</v>
      </c>
      <c r="D159" s="9" t="s">
        <v>6</v>
      </c>
      <c r="E159" s="11">
        <v>1.5369999999999999</v>
      </c>
      <c r="F159" s="12">
        <v>1009.86239</v>
      </c>
    </row>
    <row r="160" spans="1:6" x14ac:dyDescent="0.3">
      <c r="A160" s="9">
        <v>43335</v>
      </c>
      <c r="B160" s="9">
        <v>43336</v>
      </c>
      <c r="C160" s="10">
        <v>0.45833333333333331</v>
      </c>
      <c r="D160" s="9" t="s">
        <v>6</v>
      </c>
      <c r="E160" s="11">
        <v>1.556</v>
      </c>
      <c r="F160" s="12">
        <v>1009.90491</v>
      </c>
    </row>
    <row r="161" spans="1:6" x14ac:dyDescent="0.3">
      <c r="A161" s="9">
        <v>43336</v>
      </c>
      <c r="B161" s="9">
        <v>43339</v>
      </c>
      <c r="C161" s="10">
        <v>0.45833333333333331</v>
      </c>
      <c r="D161" s="9" t="s">
        <v>6</v>
      </c>
      <c r="E161" s="11">
        <v>1.5569999999999999</v>
      </c>
      <c r="F161" s="12">
        <v>1009.94796</v>
      </c>
    </row>
    <row r="162" spans="1:6" x14ac:dyDescent="0.3">
      <c r="A162" s="9">
        <v>43339</v>
      </c>
      <c r="B162" s="9">
        <v>43340</v>
      </c>
      <c r="C162" s="10">
        <v>0.45833333333333331</v>
      </c>
      <c r="D162" s="9" t="s">
        <v>6</v>
      </c>
      <c r="E162" s="11">
        <v>1.587</v>
      </c>
      <c r="F162" s="12">
        <v>1010.07721</v>
      </c>
    </row>
    <row r="163" spans="1:6" x14ac:dyDescent="0.3">
      <c r="A163" s="9">
        <v>43340</v>
      </c>
      <c r="B163" s="9">
        <v>43341</v>
      </c>
      <c r="C163" s="10">
        <v>0.45833333333333331</v>
      </c>
      <c r="D163" s="9" t="s">
        <v>6</v>
      </c>
      <c r="E163" s="11">
        <v>1.58</v>
      </c>
      <c r="F163" s="12">
        <v>1010.12113</v>
      </c>
    </row>
    <row r="164" spans="1:6" x14ac:dyDescent="0.3">
      <c r="A164" s="9">
        <v>43341</v>
      </c>
      <c r="B164" s="9">
        <v>43342</v>
      </c>
      <c r="C164" s="10">
        <v>0.45833333333333331</v>
      </c>
      <c r="D164" s="9" t="s">
        <v>6</v>
      </c>
      <c r="E164" s="11">
        <v>1.5740000000000001</v>
      </c>
      <c r="F164" s="12">
        <v>1010.16486</v>
      </c>
    </row>
    <row r="165" spans="1:6" x14ac:dyDescent="0.3">
      <c r="A165" s="9">
        <v>43342</v>
      </c>
      <c r="B165" s="9">
        <v>43343</v>
      </c>
      <c r="C165" s="10">
        <v>0.45833333333333331</v>
      </c>
      <c r="D165" s="9" t="s">
        <v>6</v>
      </c>
      <c r="E165" s="11">
        <v>1.6060000000000001</v>
      </c>
      <c r="F165" s="12">
        <v>1010.20842</v>
      </c>
    </row>
    <row r="166" spans="1:6" x14ac:dyDescent="0.3">
      <c r="A166" s="9">
        <v>43343</v>
      </c>
      <c r="B166" s="9">
        <v>43346</v>
      </c>
      <c r="C166" s="10">
        <v>0.45833333333333331</v>
      </c>
      <c r="D166" s="9" t="s">
        <v>6</v>
      </c>
      <c r="E166" s="11">
        <v>1.7130000000000001</v>
      </c>
      <c r="F166" s="12">
        <v>1010.25287</v>
      </c>
    </row>
    <row r="167" spans="1:6" x14ac:dyDescent="0.3">
      <c r="A167" s="9">
        <v>43346</v>
      </c>
      <c r="B167" s="9">
        <v>43347</v>
      </c>
      <c r="C167" s="10">
        <v>0.45833333333333331</v>
      </c>
      <c r="D167" s="9" t="s">
        <v>6</v>
      </c>
      <c r="E167" s="11">
        <v>1.65</v>
      </c>
      <c r="F167" s="12">
        <v>1010.39511</v>
      </c>
    </row>
    <row r="168" spans="1:6" x14ac:dyDescent="0.3">
      <c r="A168" s="9">
        <v>43347</v>
      </c>
      <c r="B168" s="9">
        <v>43348</v>
      </c>
      <c r="C168" s="10">
        <v>0.45833333333333331</v>
      </c>
      <c r="D168" s="9" t="s">
        <v>6</v>
      </c>
      <c r="E168" s="11">
        <v>1.494</v>
      </c>
      <c r="F168" s="12">
        <v>1010.44079</v>
      </c>
    </row>
    <row r="169" spans="1:6" x14ac:dyDescent="0.3">
      <c r="A169" s="9">
        <v>43348</v>
      </c>
      <c r="B169" s="9">
        <v>43349</v>
      </c>
      <c r="C169" s="10">
        <v>0.45833333333333331</v>
      </c>
      <c r="D169" s="9" t="s">
        <v>6</v>
      </c>
      <c r="E169" s="11">
        <v>1.49</v>
      </c>
      <c r="F169" s="12">
        <v>1010.48215</v>
      </c>
    </row>
    <row r="170" spans="1:6" x14ac:dyDescent="0.3">
      <c r="A170" s="9">
        <v>43349</v>
      </c>
      <c r="B170" s="9">
        <v>43350</v>
      </c>
      <c r="C170" s="10">
        <v>0.45833333333333331</v>
      </c>
      <c r="D170" s="9" t="s">
        <v>6</v>
      </c>
      <c r="E170" s="11">
        <v>1.5609999999999999</v>
      </c>
      <c r="F170" s="12">
        <v>1010.5234</v>
      </c>
    </row>
    <row r="171" spans="1:6" x14ac:dyDescent="0.3">
      <c r="A171" s="9">
        <v>43350</v>
      </c>
      <c r="B171" s="9">
        <v>43353</v>
      </c>
      <c r="C171" s="10">
        <v>0.45833333333333331</v>
      </c>
      <c r="D171" s="9" t="s">
        <v>6</v>
      </c>
      <c r="E171" s="11">
        <v>1.8360000000000001</v>
      </c>
      <c r="F171" s="12">
        <v>1010.5666199999999</v>
      </c>
    </row>
    <row r="172" spans="1:6" x14ac:dyDescent="0.3">
      <c r="A172" s="9">
        <v>43353</v>
      </c>
      <c r="B172" s="9">
        <v>43354</v>
      </c>
      <c r="C172" s="10">
        <v>0.45833333333333331</v>
      </c>
      <c r="D172" s="9" t="s">
        <v>6</v>
      </c>
      <c r="E172" s="11">
        <v>1.7929999999999999</v>
      </c>
      <c r="F172" s="12">
        <v>1010.71912</v>
      </c>
    </row>
    <row r="173" spans="1:6" x14ac:dyDescent="0.3">
      <c r="A173" s="9">
        <v>43354</v>
      </c>
      <c r="B173" s="9">
        <v>43355</v>
      </c>
      <c r="C173" s="10">
        <v>0.45833333333333331</v>
      </c>
      <c r="D173" s="9" t="s">
        <v>6</v>
      </c>
      <c r="E173" s="11">
        <v>1.6259999999999999</v>
      </c>
      <c r="F173" s="12">
        <v>1010.76877</v>
      </c>
    </row>
    <row r="174" spans="1:6" x14ac:dyDescent="0.3">
      <c r="A174" s="9">
        <v>43355</v>
      </c>
      <c r="B174" s="9">
        <v>43356</v>
      </c>
      <c r="C174" s="10">
        <v>0.45833333333333331</v>
      </c>
      <c r="D174" s="9" t="s">
        <v>6</v>
      </c>
      <c r="E174" s="11">
        <v>1.645</v>
      </c>
      <c r="F174" s="12">
        <v>1010.8138</v>
      </c>
    </row>
    <row r="175" spans="1:6" x14ac:dyDescent="0.3">
      <c r="A175" s="9">
        <v>43356</v>
      </c>
      <c r="B175" s="9">
        <v>43357</v>
      </c>
      <c r="C175" s="10">
        <v>0.45833333333333331</v>
      </c>
      <c r="D175" s="9" t="s">
        <v>6</v>
      </c>
      <c r="E175" s="11">
        <v>1.631</v>
      </c>
      <c r="F175" s="12">
        <v>1010.85936</v>
      </c>
    </row>
    <row r="176" spans="1:6" x14ac:dyDescent="0.3">
      <c r="A176" s="9">
        <v>43357</v>
      </c>
      <c r="B176" s="9">
        <v>43360</v>
      </c>
      <c r="C176" s="10">
        <v>0.45833333333333331</v>
      </c>
      <c r="D176" s="9" t="s">
        <v>6</v>
      </c>
      <c r="E176" s="11">
        <v>1.651</v>
      </c>
      <c r="F176" s="12">
        <v>1010.90453</v>
      </c>
    </row>
    <row r="177" spans="1:6" x14ac:dyDescent="0.3">
      <c r="A177" s="9">
        <v>43360</v>
      </c>
      <c r="B177" s="9">
        <v>43361</v>
      </c>
      <c r="C177" s="10">
        <v>0.45833333333333331</v>
      </c>
      <c r="D177" s="9" t="s">
        <v>6</v>
      </c>
      <c r="E177" s="11">
        <v>1.655</v>
      </c>
      <c r="F177" s="12">
        <v>1011.04171</v>
      </c>
    </row>
    <row r="178" spans="1:6" x14ac:dyDescent="0.3">
      <c r="A178" s="9">
        <v>43361</v>
      </c>
      <c r="B178" s="9">
        <v>43362</v>
      </c>
      <c r="C178" s="10">
        <v>0.45833333333333331</v>
      </c>
      <c r="D178" s="9" t="s">
        <v>6</v>
      </c>
      <c r="E178" s="11">
        <v>1.66</v>
      </c>
      <c r="F178" s="12">
        <v>1011.08755</v>
      </c>
    </row>
    <row r="179" spans="1:6" x14ac:dyDescent="0.3">
      <c r="A179" s="9">
        <v>43362</v>
      </c>
      <c r="B179" s="9">
        <v>43363</v>
      </c>
      <c r="C179" s="10">
        <v>0.45833333333333331</v>
      </c>
      <c r="D179" s="9" t="s">
        <v>6</v>
      </c>
      <c r="E179" s="11">
        <v>1.6779999999999999</v>
      </c>
      <c r="F179" s="12">
        <v>1011.13353</v>
      </c>
    </row>
    <row r="180" spans="1:6" x14ac:dyDescent="0.3">
      <c r="A180" s="9">
        <v>43363</v>
      </c>
      <c r="B180" s="9">
        <v>43364</v>
      </c>
      <c r="C180" s="10">
        <v>0.45833333333333331</v>
      </c>
      <c r="D180" s="9" t="s">
        <v>6</v>
      </c>
      <c r="E180" s="11">
        <v>1.6910000000000001</v>
      </c>
      <c r="F180" s="12">
        <v>1011.18001</v>
      </c>
    </row>
    <row r="181" spans="1:6" x14ac:dyDescent="0.3">
      <c r="A181" s="9">
        <v>43364</v>
      </c>
      <c r="B181" s="9">
        <v>43370</v>
      </c>
      <c r="C181" s="10">
        <v>0.45833333333333331</v>
      </c>
      <c r="D181" s="9" t="s">
        <v>6</v>
      </c>
      <c r="E181" s="11">
        <v>1.855</v>
      </c>
      <c r="F181" s="12">
        <v>1011.22686</v>
      </c>
    </row>
    <row r="182" spans="1:6" x14ac:dyDescent="0.3">
      <c r="A182" s="9">
        <v>43370</v>
      </c>
      <c r="B182" s="9">
        <v>43371</v>
      </c>
      <c r="C182" s="10">
        <v>0.45833333333333331</v>
      </c>
      <c r="D182" s="9" t="s">
        <v>6</v>
      </c>
      <c r="E182" s="11">
        <v>1.8660000000000001</v>
      </c>
      <c r="F182" s="12">
        <v>1011.53521</v>
      </c>
    </row>
    <row r="183" spans="1:6" x14ac:dyDescent="0.3">
      <c r="A183" s="9">
        <v>43371</v>
      </c>
      <c r="B183" s="9">
        <v>43374</v>
      </c>
      <c r="C183" s="10">
        <v>0.45833333333333331</v>
      </c>
      <c r="D183" s="9" t="s">
        <v>6</v>
      </c>
      <c r="E183" s="11">
        <v>1.901</v>
      </c>
      <c r="F183" s="12">
        <v>1011.58692</v>
      </c>
    </row>
    <row r="184" spans="1:6" x14ac:dyDescent="0.3">
      <c r="A184" s="9">
        <v>43374</v>
      </c>
      <c r="B184" s="9">
        <v>43375</v>
      </c>
      <c r="C184" s="10">
        <v>0.45833333333333331</v>
      </c>
      <c r="D184" s="9" t="s">
        <v>6</v>
      </c>
      <c r="E184" s="11">
        <v>1.7390000000000001</v>
      </c>
      <c r="F184" s="12">
        <v>1011.7449800000001</v>
      </c>
    </row>
    <row r="185" spans="1:6" x14ac:dyDescent="0.3">
      <c r="A185" s="9">
        <v>43375</v>
      </c>
      <c r="B185" s="9">
        <v>43377</v>
      </c>
      <c r="C185" s="10">
        <v>0.45833333333333331</v>
      </c>
      <c r="D185" s="9" t="s">
        <v>6</v>
      </c>
      <c r="E185" s="11">
        <v>1.587</v>
      </c>
      <c r="F185" s="12">
        <v>1011.79318</v>
      </c>
    </row>
    <row r="186" spans="1:6" x14ac:dyDescent="0.3">
      <c r="A186" s="9">
        <v>43377</v>
      </c>
      <c r="B186" s="9">
        <v>43378</v>
      </c>
      <c r="C186" s="10">
        <v>0.45833333333333331</v>
      </c>
      <c r="D186" s="9" t="s">
        <v>6</v>
      </c>
      <c r="E186" s="11">
        <v>1.48</v>
      </c>
      <c r="F186" s="12">
        <v>1011.88116</v>
      </c>
    </row>
    <row r="187" spans="1:6" x14ac:dyDescent="0.3">
      <c r="A187" s="9">
        <v>43378</v>
      </c>
      <c r="B187" s="9">
        <v>43381</v>
      </c>
      <c r="C187" s="10">
        <v>0.45833333333333331</v>
      </c>
      <c r="D187" s="9" t="s">
        <v>6</v>
      </c>
      <c r="E187" s="11">
        <v>1.4890000000000001</v>
      </c>
      <c r="F187" s="12">
        <v>1011.92219</v>
      </c>
    </row>
    <row r="188" spans="1:6" x14ac:dyDescent="0.3">
      <c r="A188" s="9">
        <v>43381</v>
      </c>
      <c r="B188" s="9">
        <v>43383</v>
      </c>
      <c r="C188" s="10">
        <v>0.45833333333333331</v>
      </c>
      <c r="D188" s="9" t="s">
        <v>6</v>
      </c>
      <c r="E188" s="11">
        <v>1.5389999999999999</v>
      </c>
      <c r="F188" s="12">
        <v>1012.04603</v>
      </c>
    </row>
    <row r="189" spans="1:6" x14ac:dyDescent="0.3">
      <c r="A189" s="9">
        <v>43383</v>
      </c>
      <c r="B189" s="9">
        <v>43384</v>
      </c>
      <c r="C189" s="10">
        <v>0.45833333333333331</v>
      </c>
      <c r="D189" s="9" t="s">
        <v>6</v>
      </c>
      <c r="E189" s="11">
        <v>1.5329999999999999</v>
      </c>
      <c r="F189" s="12">
        <v>1012.1313699999999</v>
      </c>
    </row>
    <row r="190" spans="1:6" x14ac:dyDescent="0.3">
      <c r="A190" s="9">
        <v>43384</v>
      </c>
      <c r="B190" s="9">
        <v>43385</v>
      </c>
      <c r="C190" s="10">
        <v>0.45833333333333331</v>
      </c>
      <c r="D190" s="9" t="s">
        <v>6</v>
      </c>
      <c r="E190" s="11">
        <v>1.538</v>
      </c>
      <c r="F190" s="12">
        <v>1012.1738800000001</v>
      </c>
    </row>
    <row r="191" spans="1:6" x14ac:dyDescent="0.3">
      <c r="A191" s="9">
        <v>43385</v>
      </c>
      <c r="B191" s="9">
        <v>43388</v>
      </c>
      <c r="C191" s="10">
        <v>0.45833333333333331</v>
      </c>
      <c r="D191" s="9" t="s">
        <v>6</v>
      </c>
      <c r="E191" s="11">
        <v>1.577</v>
      </c>
      <c r="F191" s="12">
        <v>1012.21653</v>
      </c>
    </row>
    <row r="192" spans="1:6" x14ac:dyDescent="0.3">
      <c r="A192" s="9">
        <v>43388</v>
      </c>
      <c r="B192" s="9">
        <v>43389</v>
      </c>
      <c r="C192" s="10">
        <v>0.45833333333333331</v>
      </c>
      <c r="D192" s="9" t="s">
        <v>6</v>
      </c>
      <c r="E192" s="11">
        <v>1.5760000000000001</v>
      </c>
      <c r="F192" s="12">
        <v>1012.34773</v>
      </c>
    </row>
    <row r="193" spans="1:6" x14ac:dyDescent="0.3">
      <c r="A193" s="9">
        <v>43389</v>
      </c>
      <c r="B193" s="9">
        <v>43390</v>
      </c>
      <c r="C193" s="10">
        <v>0.45833333333333331</v>
      </c>
      <c r="D193" s="9" t="s">
        <v>6</v>
      </c>
      <c r="E193" s="11">
        <v>1.57</v>
      </c>
      <c r="F193" s="12">
        <v>1012.39144</v>
      </c>
    </row>
    <row r="194" spans="1:6" x14ac:dyDescent="0.3">
      <c r="A194" s="9">
        <v>43390</v>
      </c>
      <c r="B194" s="9">
        <v>43391</v>
      </c>
      <c r="C194" s="10">
        <v>0.45833333333333331</v>
      </c>
      <c r="D194" s="9" t="s">
        <v>6</v>
      </c>
      <c r="E194" s="11">
        <v>1.573</v>
      </c>
      <c r="F194" s="12">
        <v>1012.43499</v>
      </c>
    </row>
    <row r="195" spans="1:6" x14ac:dyDescent="0.3">
      <c r="A195" s="9">
        <v>43391</v>
      </c>
      <c r="B195" s="9">
        <v>43392</v>
      </c>
      <c r="C195" s="10">
        <v>0.45833333333333331</v>
      </c>
      <c r="D195" s="9" t="s">
        <v>6</v>
      </c>
      <c r="E195" s="11">
        <v>1.5760000000000001</v>
      </c>
      <c r="F195" s="12">
        <v>1012.47862</v>
      </c>
    </row>
    <row r="196" spans="1:6" x14ac:dyDescent="0.3">
      <c r="A196" s="9">
        <v>43392</v>
      </c>
      <c r="B196" s="9">
        <v>43395</v>
      </c>
      <c r="C196" s="10">
        <v>0.45833333333333331</v>
      </c>
      <c r="D196" s="9" t="s">
        <v>6</v>
      </c>
      <c r="E196" s="11">
        <v>1.59</v>
      </c>
      <c r="F196" s="12">
        <v>1012.52234</v>
      </c>
    </row>
    <row r="197" spans="1:6" x14ac:dyDescent="0.3">
      <c r="A197" s="9">
        <v>43395</v>
      </c>
      <c r="B197" s="9">
        <v>43396</v>
      </c>
      <c r="C197" s="10">
        <v>0.45833333333333331</v>
      </c>
      <c r="D197" s="9" t="s">
        <v>6</v>
      </c>
      <c r="E197" s="11">
        <v>1.633</v>
      </c>
      <c r="F197" s="12">
        <v>1012.65466</v>
      </c>
    </row>
    <row r="198" spans="1:6" x14ac:dyDescent="0.3">
      <c r="A198" s="9">
        <v>43396</v>
      </c>
      <c r="B198" s="9">
        <v>43397</v>
      </c>
      <c r="C198" s="10">
        <v>0.45833333333333331</v>
      </c>
      <c r="D198" s="9" t="s">
        <v>6</v>
      </c>
      <c r="E198" s="11">
        <v>1.6779999999999999</v>
      </c>
      <c r="F198" s="12">
        <v>1012.69997</v>
      </c>
    </row>
    <row r="199" spans="1:6" x14ac:dyDescent="0.3">
      <c r="A199" s="9">
        <v>43397</v>
      </c>
      <c r="B199" s="9">
        <v>43398</v>
      </c>
      <c r="C199" s="10">
        <v>0.45833333333333331</v>
      </c>
      <c r="D199" s="9" t="s">
        <v>6</v>
      </c>
      <c r="E199" s="11">
        <v>1.708</v>
      </c>
      <c r="F199" s="12">
        <v>1012.74653</v>
      </c>
    </row>
    <row r="200" spans="1:6" x14ac:dyDescent="0.3">
      <c r="A200" s="9">
        <v>43398</v>
      </c>
      <c r="B200" s="9">
        <v>43399</v>
      </c>
      <c r="C200" s="10">
        <v>0.45833333333333331</v>
      </c>
      <c r="D200" s="9" t="s">
        <v>6</v>
      </c>
      <c r="E200" s="11">
        <v>1.7150000000000001</v>
      </c>
      <c r="F200" s="12">
        <v>1012.79392</v>
      </c>
    </row>
    <row r="201" spans="1:6" x14ac:dyDescent="0.3">
      <c r="A201" s="9">
        <v>43399</v>
      </c>
      <c r="B201" s="9">
        <v>43402</v>
      </c>
      <c r="C201" s="10">
        <v>0.45833333333333331</v>
      </c>
      <c r="D201" s="9" t="s">
        <v>6</v>
      </c>
      <c r="E201" s="11">
        <v>1.6870000000000001</v>
      </c>
      <c r="F201" s="12">
        <v>1012.84151</v>
      </c>
    </row>
    <row r="202" spans="1:6" x14ac:dyDescent="0.3">
      <c r="A202" s="9">
        <v>43402</v>
      </c>
      <c r="B202" s="9">
        <v>43403</v>
      </c>
      <c r="C202" s="10">
        <v>0.45833333333333331</v>
      </c>
      <c r="D202" s="9" t="s">
        <v>6</v>
      </c>
      <c r="E202" s="11">
        <v>1.6020000000000001</v>
      </c>
      <c r="F202" s="12">
        <v>1012.98195</v>
      </c>
    </row>
    <row r="203" spans="1:6" x14ac:dyDescent="0.3">
      <c r="A203" s="9">
        <v>43403</v>
      </c>
      <c r="B203" s="9">
        <v>43404</v>
      </c>
      <c r="C203" s="10">
        <v>0.45833333333333331</v>
      </c>
      <c r="D203" s="9" t="s">
        <v>6</v>
      </c>
      <c r="E203" s="11">
        <v>1.587</v>
      </c>
      <c r="F203" s="12">
        <v>1013.0264100000001</v>
      </c>
    </row>
    <row r="204" spans="1:6" x14ac:dyDescent="0.3">
      <c r="A204" s="9">
        <v>43404</v>
      </c>
      <c r="B204" s="9">
        <v>43405</v>
      </c>
      <c r="C204" s="10">
        <v>0.45833333333333331</v>
      </c>
      <c r="D204" s="9" t="s">
        <v>6</v>
      </c>
      <c r="E204" s="11">
        <v>1.6910000000000001</v>
      </c>
      <c r="F204" s="12">
        <v>1013.07046</v>
      </c>
    </row>
    <row r="205" spans="1:6" x14ac:dyDescent="0.3">
      <c r="A205" s="9">
        <v>43405</v>
      </c>
      <c r="B205" s="9">
        <v>43406</v>
      </c>
      <c r="C205" s="10">
        <v>0.45833333333333331</v>
      </c>
      <c r="D205" s="9" t="s">
        <v>6</v>
      </c>
      <c r="E205" s="11">
        <v>1.675</v>
      </c>
      <c r="F205" s="12">
        <v>1013.11739</v>
      </c>
    </row>
    <row r="206" spans="1:6" x14ac:dyDescent="0.3">
      <c r="A206" s="9">
        <v>43406</v>
      </c>
      <c r="B206" s="9">
        <v>43409</v>
      </c>
      <c r="C206" s="10">
        <v>0.45833333333333331</v>
      </c>
      <c r="D206" s="9" t="s">
        <v>6</v>
      </c>
      <c r="E206" s="11">
        <v>1.47</v>
      </c>
      <c r="F206" s="12">
        <v>1013.1638799999999</v>
      </c>
    </row>
    <row r="207" spans="1:6" x14ac:dyDescent="0.3">
      <c r="A207" s="9">
        <v>43409</v>
      </c>
      <c r="B207" s="9">
        <v>43410</v>
      </c>
      <c r="C207" s="10">
        <v>0.45833333333333331</v>
      </c>
      <c r="D207" s="9" t="s">
        <v>6</v>
      </c>
      <c r="E207" s="11">
        <v>1.4450000000000001</v>
      </c>
      <c r="F207" s="12">
        <v>1013.28629</v>
      </c>
    </row>
    <row r="208" spans="1:6" x14ac:dyDescent="0.3">
      <c r="A208" s="9">
        <v>43410</v>
      </c>
      <c r="B208" s="9">
        <v>43411</v>
      </c>
      <c r="C208" s="10">
        <v>0.45833333333333331</v>
      </c>
      <c r="D208" s="9" t="s">
        <v>6</v>
      </c>
      <c r="E208" s="11">
        <v>1.419</v>
      </c>
      <c r="F208" s="12">
        <v>1013.32641</v>
      </c>
    </row>
    <row r="209" spans="1:6" x14ac:dyDescent="0.3">
      <c r="A209" s="9">
        <v>43411</v>
      </c>
      <c r="B209" s="9">
        <v>43412</v>
      </c>
      <c r="C209" s="10">
        <v>0.45833333333333331</v>
      </c>
      <c r="D209" s="9" t="s">
        <v>6</v>
      </c>
      <c r="E209" s="11">
        <v>1.419</v>
      </c>
      <c r="F209" s="12">
        <v>1013.3658</v>
      </c>
    </row>
    <row r="210" spans="1:6" x14ac:dyDescent="0.3">
      <c r="A210" s="9">
        <v>43412</v>
      </c>
      <c r="B210" s="9">
        <v>43413</v>
      </c>
      <c r="C210" s="10">
        <v>0.45833333333333331</v>
      </c>
      <c r="D210" s="9" t="s">
        <v>6</v>
      </c>
      <c r="E210" s="11">
        <v>1.5089999999999999</v>
      </c>
      <c r="F210" s="12">
        <v>1013.4052</v>
      </c>
    </row>
    <row r="211" spans="1:6" x14ac:dyDescent="0.3">
      <c r="A211" s="9">
        <v>43413</v>
      </c>
      <c r="B211" s="9">
        <v>43416</v>
      </c>
      <c r="C211" s="10">
        <v>0.45833333333333331</v>
      </c>
      <c r="D211" s="9" t="s">
        <v>6</v>
      </c>
      <c r="E211" s="11">
        <v>1.508</v>
      </c>
      <c r="F211" s="12">
        <v>1013.4471</v>
      </c>
    </row>
    <row r="212" spans="1:6" x14ac:dyDescent="0.3">
      <c r="A212" s="9">
        <v>43416</v>
      </c>
      <c r="B212" s="9">
        <v>43417</v>
      </c>
      <c r="C212" s="10">
        <v>0.45833333333333331</v>
      </c>
      <c r="D212" s="9" t="s">
        <v>6</v>
      </c>
      <c r="E212" s="11">
        <v>1.54</v>
      </c>
      <c r="F212" s="12">
        <v>1013.57271</v>
      </c>
    </row>
    <row r="213" spans="1:6" x14ac:dyDescent="0.3">
      <c r="A213" s="9">
        <v>43417</v>
      </c>
      <c r="B213" s="9">
        <v>43418</v>
      </c>
      <c r="C213" s="10">
        <v>0.45833333333333331</v>
      </c>
      <c r="D213" s="9" t="s">
        <v>6</v>
      </c>
      <c r="E213" s="11">
        <v>1.5589999999999999</v>
      </c>
      <c r="F213" s="12">
        <v>1013.61547</v>
      </c>
    </row>
    <row r="214" spans="1:6" x14ac:dyDescent="0.3">
      <c r="A214" s="9">
        <v>43418</v>
      </c>
      <c r="B214" s="9">
        <v>43419</v>
      </c>
      <c r="C214" s="10">
        <v>0.45833333333333331</v>
      </c>
      <c r="D214" s="9" t="s">
        <v>6</v>
      </c>
      <c r="E214" s="11">
        <v>1.5369999999999999</v>
      </c>
      <c r="F214" s="12">
        <v>1013.65876</v>
      </c>
    </row>
    <row r="215" spans="1:6" x14ac:dyDescent="0.3">
      <c r="A215" s="9">
        <v>43419</v>
      </c>
      <c r="B215" s="9">
        <v>43420</v>
      </c>
      <c r="C215" s="10">
        <v>0.45833333333333331</v>
      </c>
      <c r="D215" s="9" t="s">
        <v>6</v>
      </c>
      <c r="E215" s="11">
        <v>1.536</v>
      </c>
      <c r="F215" s="12">
        <v>1013.70144</v>
      </c>
    </row>
    <row r="216" spans="1:6" x14ac:dyDescent="0.3">
      <c r="A216" s="9">
        <v>43420</v>
      </c>
      <c r="B216" s="9">
        <v>43423</v>
      </c>
      <c r="C216" s="10">
        <v>0.45833333333333331</v>
      </c>
      <c r="D216" s="9" t="s">
        <v>6</v>
      </c>
      <c r="E216" s="11">
        <v>1.575</v>
      </c>
      <c r="F216" s="12">
        <v>1013.7441</v>
      </c>
    </row>
    <row r="217" spans="1:6" x14ac:dyDescent="0.3">
      <c r="A217" s="9">
        <v>43423</v>
      </c>
      <c r="B217" s="9">
        <v>43424</v>
      </c>
      <c r="C217" s="10">
        <v>0.45833333333333331</v>
      </c>
      <c r="D217" s="9" t="s">
        <v>6</v>
      </c>
      <c r="E217" s="11">
        <v>1.5640000000000001</v>
      </c>
      <c r="F217" s="12">
        <v>1013.87533</v>
      </c>
    </row>
    <row r="218" spans="1:6" x14ac:dyDescent="0.3">
      <c r="A218" s="9">
        <v>43424</v>
      </c>
      <c r="B218" s="9">
        <v>43425</v>
      </c>
      <c r="C218" s="10">
        <v>0.45833333333333331</v>
      </c>
      <c r="D218" s="9" t="s">
        <v>6</v>
      </c>
      <c r="E218" s="11">
        <v>1.5529999999999999</v>
      </c>
      <c r="F218" s="12">
        <v>1013.91877</v>
      </c>
    </row>
    <row r="219" spans="1:6" x14ac:dyDescent="0.3">
      <c r="A219" s="9">
        <v>43425</v>
      </c>
      <c r="B219" s="9">
        <v>43426</v>
      </c>
      <c r="C219" s="10">
        <v>0.45833333333333331</v>
      </c>
      <c r="D219" s="9" t="s">
        <v>6</v>
      </c>
      <c r="E219" s="11">
        <v>1.5529999999999999</v>
      </c>
      <c r="F219" s="12">
        <v>1013.96191</v>
      </c>
    </row>
    <row r="220" spans="1:6" x14ac:dyDescent="0.3">
      <c r="A220" s="9">
        <v>43426</v>
      </c>
      <c r="B220" s="9">
        <v>43427</v>
      </c>
      <c r="C220" s="10">
        <v>0.45833333333333331</v>
      </c>
      <c r="D220" s="9" t="s">
        <v>6</v>
      </c>
      <c r="E220" s="11">
        <v>1.5860000000000001</v>
      </c>
      <c r="F220" s="12">
        <v>1014.00505</v>
      </c>
    </row>
    <row r="221" spans="1:6" x14ac:dyDescent="0.3">
      <c r="A221" s="9">
        <v>43427</v>
      </c>
      <c r="B221" s="9">
        <v>43430</v>
      </c>
      <c r="C221" s="10">
        <v>0.45833333333333331</v>
      </c>
      <c r="D221" s="9" t="s">
        <v>6</v>
      </c>
      <c r="E221" s="11">
        <v>1.609</v>
      </c>
      <c r="F221" s="12">
        <v>1014.04911</v>
      </c>
    </row>
    <row r="222" spans="1:6" x14ac:dyDescent="0.3">
      <c r="A222" s="9">
        <v>43430</v>
      </c>
      <c r="B222" s="9">
        <v>43431</v>
      </c>
      <c r="C222" s="10">
        <v>0.45833333333333331</v>
      </c>
      <c r="D222" s="9" t="s">
        <v>6</v>
      </c>
      <c r="E222" s="11">
        <v>1.6279999999999999</v>
      </c>
      <c r="F222" s="12">
        <v>1014.18321</v>
      </c>
    </row>
    <row r="223" spans="1:6" x14ac:dyDescent="0.3">
      <c r="A223" s="9">
        <v>43431</v>
      </c>
      <c r="B223" s="9">
        <v>43432</v>
      </c>
      <c r="C223" s="10">
        <v>0.45833333333333331</v>
      </c>
      <c r="D223" s="9" t="s">
        <v>6</v>
      </c>
      <c r="E223" s="11">
        <v>1.629</v>
      </c>
      <c r="F223" s="12">
        <v>1014.22845</v>
      </c>
    </row>
    <row r="224" spans="1:6" x14ac:dyDescent="0.3">
      <c r="A224" s="9">
        <v>43432</v>
      </c>
      <c r="B224" s="9">
        <v>43433</v>
      </c>
      <c r="C224" s="10">
        <v>0.45833333333333331</v>
      </c>
      <c r="D224" s="9" t="s">
        <v>6</v>
      </c>
      <c r="E224" s="11">
        <v>1.5720000000000001</v>
      </c>
      <c r="F224" s="12">
        <v>1014.27372</v>
      </c>
    </row>
    <row r="225" spans="1:6" x14ac:dyDescent="0.3">
      <c r="A225" s="9">
        <v>43433</v>
      </c>
      <c r="B225" s="9">
        <v>43434</v>
      </c>
      <c r="C225" s="10">
        <v>0.45833333333333331</v>
      </c>
      <c r="D225" s="9" t="s">
        <v>6</v>
      </c>
      <c r="E225" s="11">
        <v>1.5820000000000001</v>
      </c>
      <c r="F225" s="12">
        <v>1014.3174</v>
      </c>
    </row>
    <row r="226" spans="1:6" x14ac:dyDescent="0.3">
      <c r="A226" s="9">
        <v>43434</v>
      </c>
      <c r="B226" s="9">
        <v>43437</v>
      </c>
      <c r="C226" s="10">
        <v>0.45833333333333331</v>
      </c>
      <c r="D226" s="9" t="s">
        <v>6</v>
      </c>
      <c r="E226" s="11">
        <v>1.871</v>
      </c>
      <c r="F226" s="12">
        <v>1014.36136</v>
      </c>
    </row>
    <row r="227" spans="1:6" x14ac:dyDescent="0.3">
      <c r="A227" s="9">
        <v>43437</v>
      </c>
      <c r="B227" s="9">
        <v>43438</v>
      </c>
      <c r="C227" s="10">
        <v>0.45833333333333331</v>
      </c>
      <c r="D227" s="9" t="s">
        <v>6</v>
      </c>
      <c r="E227" s="11">
        <v>1.8069999999999999</v>
      </c>
      <c r="F227" s="12">
        <v>1014.51735</v>
      </c>
    </row>
    <row r="228" spans="1:6" x14ac:dyDescent="0.3">
      <c r="A228" s="9">
        <v>43438</v>
      </c>
      <c r="B228" s="9">
        <v>43439</v>
      </c>
      <c r="C228" s="10">
        <v>0.45833333333333331</v>
      </c>
      <c r="D228" s="9" t="s">
        <v>6</v>
      </c>
      <c r="E228" s="11">
        <v>1.766</v>
      </c>
      <c r="F228" s="12">
        <v>1014.56758</v>
      </c>
    </row>
    <row r="229" spans="1:6" x14ac:dyDescent="0.3">
      <c r="A229" s="9">
        <v>43439</v>
      </c>
      <c r="B229" s="9">
        <v>43440</v>
      </c>
      <c r="C229" s="10">
        <v>0.45833333333333331</v>
      </c>
      <c r="D229" s="9" t="s">
        <v>6</v>
      </c>
      <c r="E229" s="11">
        <v>1.7609999999999999</v>
      </c>
      <c r="F229" s="12">
        <v>1014.61667</v>
      </c>
    </row>
    <row r="230" spans="1:6" x14ac:dyDescent="0.3">
      <c r="A230" s="9">
        <v>43440</v>
      </c>
      <c r="B230" s="9">
        <v>43441</v>
      </c>
      <c r="C230" s="10">
        <v>0.45833333333333331</v>
      </c>
      <c r="D230" s="9" t="s">
        <v>6</v>
      </c>
      <c r="E230" s="11">
        <v>1.7609999999999999</v>
      </c>
      <c r="F230" s="12">
        <v>1014.66562</v>
      </c>
    </row>
    <row r="231" spans="1:6" x14ac:dyDescent="0.3">
      <c r="A231" s="9">
        <v>43441</v>
      </c>
      <c r="B231" s="9">
        <v>43444</v>
      </c>
      <c r="C231" s="10">
        <v>0.45833333333333331</v>
      </c>
      <c r="D231" s="9" t="s">
        <v>6</v>
      </c>
      <c r="E231" s="11">
        <v>1.865</v>
      </c>
      <c r="F231" s="12">
        <v>1014.71457</v>
      </c>
    </row>
    <row r="232" spans="1:6" x14ac:dyDescent="0.3">
      <c r="A232" s="9">
        <v>43444</v>
      </c>
      <c r="B232" s="9">
        <v>43445</v>
      </c>
      <c r="C232" s="10">
        <v>0.45833333333333331</v>
      </c>
      <c r="D232" s="9" t="s">
        <v>6</v>
      </c>
      <c r="E232" s="11">
        <v>1.867</v>
      </c>
      <c r="F232" s="12">
        <v>1014.87011</v>
      </c>
    </row>
    <row r="233" spans="1:6" x14ac:dyDescent="0.3">
      <c r="A233" s="9">
        <v>43445</v>
      </c>
      <c r="B233" s="9">
        <v>43446</v>
      </c>
      <c r="C233" s="10">
        <v>0.45833333333333331</v>
      </c>
      <c r="D233" s="9" t="s">
        <v>6</v>
      </c>
      <c r="E233" s="11">
        <v>1.887</v>
      </c>
      <c r="F233" s="12">
        <v>1014.92202</v>
      </c>
    </row>
    <row r="234" spans="1:6" x14ac:dyDescent="0.3">
      <c r="A234" s="9">
        <v>43446</v>
      </c>
      <c r="B234" s="9">
        <v>43447</v>
      </c>
      <c r="C234" s="10">
        <v>0.45833333333333331</v>
      </c>
      <c r="D234" s="9" t="s">
        <v>6</v>
      </c>
      <c r="E234" s="11">
        <v>1.8680000000000001</v>
      </c>
      <c r="F234" s="12">
        <v>1014.9744899999999</v>
      </c>
    </row>
    <row r="235" spans="1:6" x14ac:dyDescent="0.3">
      <c r="A235" s="9">
        <v>43447</v>
      </c>
      <c r="B235" s="9">
        <v>43448</v>
      </c>
      <c r="C235" s="10">
        <v>0.45833333333333331</v>
      </c>
      <c r="D235" s="9" t="s">
        <v>6</v>
      </c>
      <c r="E235" s="11">
        <v>1.8879999999999999</v>
      </c>
      <c r="F235" s="12">
        <v>1015.02643</v>
      </c>
    </row>
    <row r="236" spans="1:6" x14ac:dyDescent="0.3">
      <c r="A236" s="9">
        <v>43448</v>
      </c>
      <c r="B236" s="9">
        <v>43451</v>
      </c>
      <c r="C236" s="10">
        <v>0.45833333333333331</v>
      </c>
      <c r="D236" s="9" t="s">
        <v>6</v>
      </c>
      <c r="E236" s="11">
        <v>1.8859999999999999</v>
      </c>
      <c r="F236" s="12">
        <v>1015.07893</v>
      </c>
    </row>
    <row r="237" spans="1:6" x14ac:dyDescent="0.3">
      <c r="A237" s="9">
        <v>43451</v>
      </c>
      <c r="B237" s="9">
        <v>43452</v>
      </c>
      <c r="C237" s="10">
        <v>0.45833333333333331</v>
      </c>
      <c r="D237" s="9" t="s">
        <v>6</v>
      </c>
      <c r="E237" s="11">
        <v>1.885</v>
      </c>
      <c r="F237" s="12">
        <v>1015.23628</v>
      </c>
    </row>
    <row r="238" spans="1:6" x14ac:dyDescent="0.3">
      <c r="A238" s="9">
        <v>43452</v>
      </c>
      <c r="B238" s="9">
        <v>43453</v>
      </c>
      <c r="C238" s="10">
        <v>0.45833333333333331</v>
      </c>
      <c r="D238" s="9" t="s">
        <v>6</v>
      </c>
      <c r="E238" s="11">
        <v>1.887</v>
      </c>
      <c r="F238" s="12">
        <v>1015.28871</v>
      </c>
    </row>
    <row r="239" spans="1:6" x14ac:dyDescent="0.3">
      <c r="A239" s="9">
        <v>43453</v>
      </c>
      <c r="B239" s="9">
        <v>43454</v>
      </c>
      <c r="C239" s="10">
        <v>0.45833333333333331</v>
      </c>
      <c r="D239" s="9" t="s">
        <v>6</v>
      </c>
      <c r="E239" s="11">
        <v>1.8839999999999999</v>
      </c>
      <c r="F239" s="12">
        <v>1015.3412</v>
      </c>
    </row>
    <row r="240" spans="1:6" x14ac:dyDescent="0.3">
      <c r="A240" s="9">
        <v>43454</v>
      </c>
      <c r="B240" s="9">
        <v>43455</v>
      </c>
      <c r="C240" s="10">
        <v>0.45833333333333331</v>
      </c>
      <c r="D240" s="9" t="s">
        <v>6</v>
      </c>
      <c r="E240" s="11">
        <v>1.9079999999999999</v>
      </c>
      <c r="F240" s="12">
        <v>1015.39361</v>
      </c>
    </row>
    <row r="241" spans="1:6" x14ac:dyDescent="0.3">
      <c r="A241" s="9">
        <v>43455</v>
      </c>
      <c r="B241" s="9">
        <v>43458</v>
      </c>
      <c r="C241" s="10">
        <v>0.45833333333333331</v>
      </c>
      <c r="D241" s="9" t="s">
        <v>6</v>
      </c>
      <c r="E241" s="11">
        <v>1.909</v>
      </c>
      <c r="F241" s="12">
        <v>1015.44669</v>
      </c>
    </row>
    <row r="242" spans="1:6" x14ac:dyDescent="0.3">
      <c r="A242" s="9">
        <v>43458</v>
      </c>
      <c r="B242" s="9">
        <v>43460</v>
      </c>
      <c r="C242" s="10">
        <v>0.45833333333333331</v>
      </c>
      <c r="D242" s="9" t="s">
        <v>6</v>
      </c>
      <c r="E242" s="11">
        <v>1.9079999999999999</v>
      </c>
      <c r="F242" s="12">
        <v>1015.6060199999999</v>
      </c>
    </row>
    <row r="243" spans="1:6" x14ac:dyDescent="0.3">
      <c r="A243" s="9">
        <v>43460</v>
      </c>
      <c r="B243" s="9">
        <v>43461</v>
      </c>
      <c r="C243" s="10">
        <v>0.45833333333333331</v>
      </c>
      <c r="D243" s="9" t="s">
        <v>6</v>
      </c>
      <c r="E243" s="11">
        <v>1.907</v>
      </c>
      <c r="F243" s="12">
        <v>1015.7122000000001</v>
      </c>
    </row>
    <row r="244" spans="1:6" x14ac:dyDescent="0.3">
      <c r="A244" s="9">
        <v>43461</v>
      </c>
      <c r="B244" s="9">
        <v>43462</v>
      </c>
      <c r="C244" s="10">
        <v>0.45833333333333331</v>
      </c>
      <c r="D244" s="9" t="s">
        <v>6</v>
      </c>
      <c r="E244" s="11">
        <v>1.921</v>
      </c>
      <c r="F244" s="12">
        <v>1015.76527</v>
      </c>
    </row>
    <row r="245" spans="1:6" x14ac:dyDescent="0.3">
      <c r="A245" s="9">
        <v>43462</v>
      </c>
      <c r="B245" s="9">
        <v>43465</v>
      </c>
      <c r="C245" s="10">
        <v>0.45833333333333331</v>
      </c>
      <c r="D245" s="9" t="s">
        <v>6</v>
      </c>
      <c r="E245" s="11">
        <v>1.915</v>
      </c>
      <c r="F245" s="12">
        <v>1015.81873</v>
      </c>
    </row>
    <row r="246" spans="1:6" x14ac:dyDescent="0.3">
      <c r="A246" s="9">
        <v>43465</v>
      </c>
      <c r="B246" s="9">
        <v>43467</v>
      </c>
      <c r="C246" s="10">
        <v>0.45833333333333331</v>
      </c>
      <c r="D246" s="9" t="s">
        <v>6</v>
      </c>
      <c r="E246" s="11">
        <v>1.972</v>
      </c>
      <c r="F246" s="12">
        <v>1015.97862</v>
      </c>
    </row>
    <row r="247" spans="1:6" x14ac:dyDescent="0.3">
      <c r="A247" s="9">
        <v>43467</v>
      </c>
      <c r="B247" s="9">
        <v>43468</v>
      </c>
      <c r="C247" s="10">
        <v>0.45833333333333331</v>
      </c>
      <c r="D247" s="9" t="s">
        <v>6</v>
      </c>
      <c r="E247" s="11">
        <v>1.964</v>
      </c>
      <c r="F247" s="12">
        <v>1016.0884</v>
      </c>
    </row>
    <row r="248" spans="1:6" x14ac:dyDescent="0.3">
      <c r="A248" s="9">
        <v>43468</v>
      </c>
      <c r="B248" s="9">
        <v>43469</v>
      </c>
      <c r="C248" s="10">
        <v>0.45833333333333331</v>
      </c>
      <c r="D248" s="9" t="s">
        <v>6</v>
      </c>
      <c r="E248" s="11">
        <v>1.776</v>
      </c>
      <c r="F248" s="12">
        <v>1016.14307</v>
      </c>
    </row>
    <row r="249" spans="1:6" x14ac:dyDescent="0.3">
      <c r="A249" s="9">
        <v>43469</v>
      </c>
      <c r="B249" s="9">
        <v>43472</v>
      </c>
      <c r="C249" s="10">
        <v>0.45833333333333331</v>
      </c>
      <c r="D249" s="9" t="s">
        <v>6</v>
      </c>
      <c r="E249" s="11">
        <v>1.6859999999999999</v>
      </c>
      <c r="F249" s="12">
        <v>1016.19251</v>
      </c>
    </row>
    <row r="250" spans="1:6" x14ac:dyDescent="0.3">
      <c r="A250" s="9">
        <v>43472</v>
      </c>
      <c r="B250" s="9">
        <v>43473</v>
      </c>
      <c r="C250" s="10">
        <v>0.45833333333333331</v>
      </c>
      <c r="D250" s="9" t="s">
        <v>6</v>
      </c>
      <c r="E250" s="11">
        <v>1.6879999999999999</v>
      </c>
      <c r="F250" s="12">
        <v>1016.33333</v>
      </c>
    </row>
    <row r="251" spans="1:6" x14ac:dyDescent="0.3">
      <c r="A251" s="9">
        <v>43473</v>
      </c>
      <c r="B251" s="9">
        <v>43474</v>
      </c>
      <c r="C251" s="10">
        <v>0.45833333333333331</v>
      </c>
      <c r="D251" s="9" t="s">
        <v>6</v>
      </c>
      <c r="E251" s="11">
        <v>1.754</v>
      </c>
      <c r="F251" s="12">
        <v>1016.38033</v>
      </c>
    </row>
    <row r="252" spans="1:6" x14ac:dyDescent="0.3">
      <c r="A252" s="9">
        <v>43474</v>
      </c>
      <c r="B252" s="9">
        <v>43475</v>
      </c>
      <c r="C252" s="10">
        <v>0.45833333333333331</v>
      </c>
      <c r="D252" s="9" t="s">
        <v>6</v>
      </c>
      <c r="E252" s="11">
        <v>1.75</v>
      </c>
      <c r="F252" s="12">
        <v>1016.42917</v>
      </c>
    </row>
    <row r="253" spans="1:6" x14ac:dyDescent="0.3">
      <c r="A253" s="9">
        <v>43475</v>
      </c>
      <c r="B253" s="9">
        <v>43476</v>
      </c>
      <c r="C253" s="10">
        <v>0.45833333333333331</v>
      </c>
      <c r="D253" s="9" t="s">
        <v>6</v>
      </c>
      <c r="E253" s="11">
        <v>1.81</v>
      </c>
      <c r="F253" s="12">
        <v>1016.4779</v>
      </c>
    </row>
    <row r="254" spans="1:6" x14ac:dyDescent="0.3">
      <c r="A254" s="9">
        <v>43476</v>
      </c>
      <c r="B254" s="9">
        <v>43479</v>
      </c>
      <c r="C254" s="10">
        <v>0.45833333333333331</v>
      </c>
      <c r="D254" s="9" t="s">
        <v>6</v>
      </c>
      <c r="E254" s="11">
        <v>1.8109999999999999</v>
      </c>
      <c r="F254" s="12">
        <v>1016.52831</v>
      </c>
    </row>
    <row r="255" spans="1:6" x14ac:dyDescent="0.3">
      <c r="A255" s="9">
        <v>43479</v>
      </c>
      <c r="B255" s="9">
        <v>43480</v>
      </c>
      <c r="C255" s="10">
        <v>0.45833333333333331</v>
      </c>
      <c r="D255" s="9" t="s">
        <v>6</v>
      </c>
      <c r="E255" s="11">
        <v>1.81</v>
      </c>
      <c r="F255" s="12">
        <v>1016.67962</v>
      </c>
    </row>
    <row r="256" spans="1:6" x14ac:dyDescent="0.3">
      <c r="A256" s="9">
        <v>43480</v>
      </c>
      <c r="B256" s="9">
        <v>43481</v>
      </c>
      <c r="C256" s="10">
        <v>0.45833333333333331</v>
      </c>
      <c r="D256" s="9" t="s">
        <v>6</v>
      </c>
      <c r="E256" s="11">
        <v>1.8049999999999999</v>
      </c>
      <c r="F256" s="12">
        <v>1016.73004</v>
      </c>
    </row>
    <row r="257" spans="1:6" x14ac:dyDescent="0.3">
      <c r="A257" s="9">
        <v>43481</v>
      </c>
      <c r="B257" s="9">
        <v>43482</v>
      </c>
      <c r="C257" s="10">
        <v>0.45833333333333331</v>
      </c>
      <c r="D257" s="9" t="s">
        <v>6</v>
      </c>
      <c r="E257" s="11">
        <v>1.8069999999999999</v>
      </c>
      <c r="F257" s="12">
        <v>1016.78032</v>
      </c>
    </row>
    <row r="258" spans="1:6" x14ac:dyDescent="0.3">
      <c r="A258" s="9">
        <v>43482</v>
      </c>
      <c r="B258" s="9">
        <v>43483</v>
      </c>
      <c r="C258" s="10">
        <v>0.45833333333333331</v>
      </c>
      <c r="D258" s="9" t="s">
        <v>6</v>
      </c>
      <c r="E258" s="11">
        <v>1.8109999999999999</v>
      </c>
      <c r="F258" s="12">
        <v>1016.83066</v>
      </c>
    </row>
    <row r="259" spans="1:6" x14ac:dyDescent="0.3">
      <c r="A259" s="9">
        <v>43483</v>
      </c>
      <c r="B259" s="9">
        <v>43486</v>
      </c>
      <c r="C259" s="10">
        <v>0.45833333333333331</v>
      </c>
      <c r="D259" s="9" t="s">
        <v>6</v>
      </c>
      <c r="E259" s="11">
        <v>1.8120000000000001</v>
      </c>
      <c r="F259" s="12">
        <v>1016.88111</v>
      </c>
    </row>
    <row r="260" spans="1:6" x14ac:dyDescent="0.3">
      <c r="A260" s="9">
        <v>43486</v>
      </c>
      <c r="B260" s="9">
        <v>43487</v>
      </c>
      <c r="C260" s="10">
        <v>0.45833333333333331</v>
      </c>
      <c r="D260" s="9" t="s">
        <v>6</v>
      </c>
      <c r="E260" s="11">
        <v>1.831</v>
      </c>
      <c r="F260" s="12">
        <v>1017.03256</v>
      </c>
    </row>
    <row r="261" spans="1:6" x14ac:dyDescent="0.3">
      <c r="A261" s="9">
        <v>43487</v>
      </c>
      <c r="B261" s="9">
        <v>43488</v>
      </c>
      <c r="C261" s="10">
        <v>0.45833333333333331</v>
      </c>
      <c r="D261" s="9" t="s">
        <v>6</v>
      </c>
      <c r="E261" s="11">
        <v>1.857</v>
      </c>
      <c r="F261" s="12">
        <v>1017.08358</v>
      </c>
    </row>
    <row r="262" spans="1:6" x14ac:dyDescent="0.3">
      <c r="A262" s="9">
        <v>43488</v>
      </c>
      <c r="B262" s="9">
        <v>43489</v>
      </c>
      <c r="C262" s="10">
        <v>0.45833333333333331</v>
      </c>
      <c r="D262" s="9" t="s">
        <v>6</v>
      </c>
      <c r="E262" s="11">
        <v>1.855</v>
      </c>
      <c r="F262" s="12">
        <v>1017.13533</v>
      </c>
    </row>
    <row r="263" spans="1:6" x14ac:dyDescent="0.3">
      <c r="A263" s="9">
        <v>43489</v>
      </c>
      <c r="B263" s="9">
        <v>43490</v>
      </c>
      <c r="C263" s="10">
        <v>0.45833333333333331</v>
      </c>
      <c r="D263" s="9" t="s">
        <v>6</v>
      </c>
      <c r="E263" s="11">
        <v>1.8580000000000001</v>
      </c>
      <c r="F263" s="12">
        <v>1017.18702</v>
      </c>
    </row>
    <row r="264" spans="1:6" x14ac:dyDescent="0.3">
      <c r="A264" s="9">
        <v>43490</v>
      </c>
      <c r="B264" s="9">
        <v>43493</v>
      </c>
      <c r="C264" s="10">
        <v>0.45833333333333331</v>
      </c>
      <c r="D264" s="9" t="s">
        <v>6</v>
      </c>
      <c r="E264" s="11">
        <v>1.855</v>
      </c>
      <c r="F264" s="12">
        <v>1017.2388</v>
      </c>
    </row>
    <row r="265" spans="1:6" x14ac:dyDescent="0.3">
      <c r="A265" s="9">
        <v>43493</v>
      </c>
      <c r="B265" s="9">
        <v>43494</v>
      </c>
      <c r="C265" s="10">
        <v>0.45833333333333331</v>
      </c>
      <c r="D265" s="9" t="s">
        <v>6</v>
      </c>
      <c r="E265" s="11">
        <v>1.855</v>
      </c>
      <c r="F265" s="12">
        <v>1017.3938900000001</v>
      </c>
    </row>
    <row r="266" spans="1:6" x14ac:dyDescent="0.3">
      <c r="A266" s="9">
        <v>43494</v>
      </c>
      <c r="B266" s="9">
        <v>43495</v>
      </c>
      <c r="C266" s="10">
        <v>0.45833333333333331</v>
      </c>
      <c r="D266" s="9" t="s">
        <v>6</v>
      </c>
      <c r="E266" s="11">
        <v>1.7929999999999999</v>
      </c>
      <c r="F266" s="12">
        <v>1017.4456</v>
      </c>
    </row>
    <row r="267" spans="1:6" x14ac:dyDescent="0.3">
      <c r="A267" s="9">
        <v>43495</v>
      </c>
      <c r="B267" s="9">
        <v>43496</v>
      </c>
      <c r="C267" s="10">
        <v>0.45833333333333331</v>
      </c>
      <c r="D267" s="9" t="s">
        <v>6</v>
      </c>
      <c r="E267" s="11">
        <v>1.79</v>
      </c>
      <c r="F267" s="12">
        <v>1017.49558</v>
      </c>
    </row>
    <row r="268" spans="1:6" x14ac:dyDescent="0.3">
      <c r="A268" s="9">
        <v>43496</v>
      </c>
      <c r="B268" s="9">
        <v>43497</v>
      </c>
      <c r="C268" s="10">
        <v>0.45833333333333331</v>
      </c>
      <c r="D268" s="9" t="s">
        <v>6</v>
      </c>
      <c r="E268" s="11">
        <v>1.9350000000000001</v>
      </c>
      <c r="F268" s="12">
        <v>1017.54548</v>
      </c>
    </row>
    <row r="269" spans="1:6" x14ac:dyDescent="0.3">
      <c r="A269" s="9">
        <v>43497</v>
      </c>
      <c r="B269" s="9">
        <v>43503</v>
      </c>
      <c r="C269" s="10">
        <v>0.45833333333333331</v>
      </c>
      <c r="D269" s="9" t="s">
        <v>6</v>
      </c>
      <c r="E269" s="11">
        <v>1.9279999999999999</v>
      </c>
      <c r="F269" s="12">
        <v>1017.59942</v>
      </c>
    </row>
    <row r="270" spans="1:6" x14ac:dyDescent="0.3">
      <c r="A270" s="9">
        <v>43503</v>
      </c>
      <c r="B270" s="9">
        <v>43504</v>
      </c>
      <c r="C270" s="10">
        <v>0.45833333333333331</v>
      </c>
      <c r="D270" s="9" t="s">
        <v>6</v>
      </c>
      <c r="E270" s="11">
        <v>1.8109999999999999</v>
      </c>
      <c r="F270" s="12">
        <v>1017.92193</v>
      </c>
    </row>
    <row r="271" spans="1:6" x14ac:dyDescent="0.3">
      <c r="A271" s="9">
        <v>43504</v>
      </c>
      <c r="B271" s="9">
        <v>43507</v>
      </c>
      <c r="C271" s="10">
        <v>0.45833333333333331</v>
      </c>
      <c r="D271" s="9" t="s">
        <v>6</v>
      </c>
      <c r="E271" s="11">
        <v>1.806</v>
      </c>
      <c r="F271" s="12">
        <v>1017.97244</v>
      </c>
    </row>
    <row r="272" spans="1:6" x14ac:dyDescent="0.3">
      <c r="A272" s="9">
        <v>43507</v>
      </c>
      <c r="B272" s="9">
        <v>43508</v>
      </c>
      <c r="C272" s="10">
        <v>0.45833333333333331</v>
      </c>
      <c r="D272" s="9" t="s">
        <v>6</v>
      </c>
      <c r="E272" s="11">
        <v>1.8069999999999999</v>
      </c>
      <c r="F272" s="12">
        <v>1018.12355</v>
      </c>
    </row>
    <row r="273" spans="1:6" x14ac:dyDescent="0.3">
      <c r="A273" s="9">
        <v>43508</v>
      </c>
      <c r="B273" s="9">
        <v>43509</v>
      </c>
      <c r="C273" s="10">
        <v>0.45833333333333331</v>
      </c>
      <c r="D273" s="9" t="s">
        <v>6</v>
      </c>
      <c r="E273" s="11">
        <v>1.8069999999999999</v>
      </c>
      <c r="F273" s="12">
        <v>1018.17395</v>
      </c>
    </row>
    <row r="274" spans="1:6" x14ac:dyDescent="0.3">
      <c r="A274" s="9">
        <v>43509</v>
      </c>
      <c r="B274" s="9">
        <v>43510</v>
      </c>
      <c r="C274" s="10">
        <v>0.45833333333333331</v>
      </c>
      <c r="D274" s="9" t="s">
        <v>6</v>
      </c>
      <c r="E274" s="11">
        <v>1.8280000000000001</v>
      </c>
      <c r="F274" s="12">
        <v>1018.22436</v>
      </c>
    </row>
    <row r="275" spans="1:6" x14ac:dyDescent="0.3">
      <c r="A275" s="9">
        <v>43510</v>
      </c>
      <c r="B275" s="9">
        <v>43511</v>
      </c>
      <c r="C275" s="10">
        <v>0.45833333333333331</v>
      </c>
      <c r="D275" s="9" t="s">
        <v>6</v>
      </c>
      <c r="E275" s="11">
        <v>1.847</v>
      </c>
      <c r="F275" s="12">
        <v>1018.27535</v>
      </c>
    </row>
    <row r="276" spans="1:6" x14ac:dyDescent="0.3">
      <c r="A276" s="9">
        <v>43511</v>
      </c>
      <c r="B276" s="9">
        <v>43514</v>
      </c>
      <c r="C276" s="10">
        <v>0.45833333333333331</v>
      </c>
      <c r="D276" s="9" t="s">
        <v>6</v>
      </c>
      <c r="E276" s="11">
        <v>1.865</v>
      </c>
      <c r="F276" s="12">
        <v>1018.32688</v>
      </c>
    </row>
    <row r="277" spans="1:6" x14ac:dyDescent="0.3">
      <c r="A277" s="9">
        <v>43514</v>
      </c>
      <c r="B277" s="9">
        <v>43515</v>
      </c>
      <c r="C277" s="10">
        <v>0.45833333333333331</v>
      </c>
      <c r="D277" s="9" t="s">
        <v>6</v>
      </c>
      <c r="E277" s="11">
        <v>1.865</v>
      </c>
      <c r="F277" s="12">
        <v>1018.48298</v>
      </c>
    </row>
    <row r="278" spans="1:6" x14ac:dyDescent="0.3">
      <c r="A278" s="9">
        <v>43515</v>
      </c>
      <c r="B278" s="9">
        <v>43516</v>
      </c>
      <c r="C278" s="10">
        <v>0.45833333333333331</v>
      </c>
      <c r="D278" s="9" t="s">
        <v>6</v>
      </c>
      <c r="E278" s="11">
        <v>1.8460000000000001</v>
      </c>
      <c r="F278" s="12">
        <v>1018.53502</v>
      </c>
    </row>
    <row r="279" spans="1:6" x14ac:dyDescent="0.3">
      <c r="A279" s="9">
        <v>43516</v>
      </c>
      <c r="B279" s="9">
        <v>43517</v>
      </c>
      <c r="C279" s="10">
        <v>0.45833333333333331</v>
      </c>
      <c r="D279" s="9" t="s">
        <v>6</v>
      </c>
      <c r="E279" s="11">
        <v>1.8280000000000001</v>
      </c>
      <c r="F279" s="12">
        <v>1018.58653</v>
      </c>
    </row>
    <row r="280" spans="1:6" x14ac:dyDescent="0.3">
      <c r="A280" s="9">
        <v>43517</v>
      </c>
      <c r="B280" s="9">
        <v>43518</v>
      </c>
      <c r="C280" s="10">
        <v>0.45833333333333331</v>
      </c>
      <c r="D280" s="9" t="s">
        <v>6</v>
      </c>
      <c r="E280" s="11">
        <v>1.829</v>
      </c>
      <c r="F280" s="12">
        <v>1018.6375399999999</v>
      </c>
    </row>
    <row r="281" spans="1:6" x14ac:dyDescent="0.3">
      <c r="A281" s="9">
        <v>43518</v>
      </c>
      <c r="B281" s="9">
        <v>43521</v>
      </c>
      <c r="C281" s="10">
        <v>0.45833333333333331</v>
      </c>
      <c r="D281" s="9" t="s">
        <v>6</v>
      </c>
      <c r="E281" s="11">
        <v>1.85</v>
      </c>
      <c r="F281" s="12">
        <v>1018.68858</v>
      </c>
    </row>
    <row r="282" spans="1:6" x14ac:dyDescent="0.3">
      <c r="A282" s="9">
        <v>43521</v>
      </c>
      <c r="B282" s="9">
        <v>43522</v>
      </c>
      <c r="C282" s="10">
        <v>0.45833333333333331</v>
      </c>
      <c r="D282" s="9" t="s">
        <v>6</v>
      </c>
      <c r="E282" s="11">
        <v>1.8480000000000001</v>
      </c>
      <c r="F282" s="12">
        <v>1018.84348</v>
      </c>
    </row>
    <row r="283" spans="1:6" x14ac:dyDescent="0.3">
      <c r="A283" s="9">
        <v>43522</v>
      </c>
      <c r="B283" s="9">
        <v>43523</v>
      </c>
      <c r="C283" s="10">
        <v>0.45833333333333331</v>
      </c>
      <c r="D283" s="9" t="s">
        <v>6</v>
      </c>
      <c r="E283" s="11">
        <v>1.8580000000000001</v>
      </c>
      <c r="F283" s="12">
        <v>1018.8950599999999</v>
      </c>
    </row>
    <row r="284" spans="1:6" x14ac:dyDescent="0.3">
      <c r="A284" s="9">
        <v>43523</v>
      </c>
      <c r="B284" s="9">
        <v>43524</v>
      </c>
      <c r="C284" s="10">
        <v>0.45833333333333331</v>
      </c>
      <c r="D284" s="9" t="s">
        <v>6</v>
      </c>
      <c r="E284" s="11">
        <v>1.855</v>
      </c>
      <c r="F284" s="12">
        <v>1018.94693</v>
      </c>
    </row>
    <row r="285" spans="1:6" x14ac:dyDescent="0.3">
      <c r="A285" s="9">
        <v>43524</v>
      </c>
      <c r="B285" s="9">
        <v>43528</v>
      </c>
      <c r="C285" s="10">
        <v>0.45833333333333331</v>
      </c>
      <c r="D285" s="9" t="s">
        <v>6</v>
      </c>
      <c r="E285" s="11">
        <v>1.8839999999999999</v>
      </c>
      <c r="F285" s="12">
        <v>1018.99871</v>
      </c>
    </row>
    <row r="286" spans="1:6" x14ac:dyDescent="0.3">
      <c r="A286" s="9">
        <v>43528</v>
      </c>
      <c r="B286" s="9">
        <v>43529</v>
      </c>
      <c r="C286" s="10">
        <v>0.45833333333333331</v>
      </c>
      <c r="D286" s="9" t="s">
        <v>6</v>
      </c>
      <c r="E286" s="11">
        <v>1.8819999999999999</v>
      </c>
      <c r="F286" s="12">
        <v>1019.2091</v>
      </c>
    </row>
    <row r="287" spans="1:6" x14ac:dyDescent="0.3">
      <c r="A287" s="9">
        <v>43529</v>
      </c>
      <c r="B287" s="9">
        <v>43530</v>
      </c>
      <c r="C287" s="10">
        <v>0.45833333333333331</v>
      </c>
      <c r="D287" s="9" t="s">
        <v>6</v>
      </c>
      <c r="E287" s="11">
        <v>1.8819999999999999</v>
      </c>
      <c r="F287" s="12">
        <v>1019.26165</v>
      </c>
    </row>
    <row r="288" spans="1:6" x14ac:dyDescent="0.3">
      <c r="A288" s="9">
        <v>43530</v>
      </c>
      <c r="B288" s="9">
        <v>43531</v>
      </c>
      <c r="C288" s="10">
        <v>0.45833333333333331</v>
      </c>
      <c r="D288" s="9" t="s">
        <v>6</v>
      </c>
      <c r="E288" s="11">
        <v>1.875</v>
      </c>
      <c r="F288" s="12">
        <v>1019.3142</v>
      </c>
    </row>
    <row r="289" spans="1:6" x14ac:dyDescent="0.3">
      <c r="A289" s="9">
        <v>43531</v>
      </c>
      <c r="B289" s="9">
        <v>43532</v>
      </c>
      <c r="C289" s="10">
        <v>0.45833333333333331</v>
      </c>
      <c r="D289" s="9" t="s">
        <v>6</v>
      </c>
      <c r="E289" s="11">
        <v>1.845</v>
      </c>
      <c r="F289" s="12">
        <v>1019.36656</v>
      </c>
    </row>
    <row r="290" spans="1:6" x14ac:dyDescent="0.3">
      <c r="A290" s="9">
        <v>43532</v>
      </c>
      <c r="B290" s="9">
        <v>43535</v>
      </c>
      <c r="C290" s="10">
        <v>0.45833333333333331</v>
      </c>
      <c r="D290" s="9" t="s">
        <v>6</v>
      </c>
      <c r="E290" s="11">
        <v>1.8819999999999999</v>
      </c>
      <c r="F290" s="12">
        <v>1019.41809</v>
      </c>
    </row>
    <row r="291" spans="1:6" x14ac:dyDescent="0.3">
      <c r="A291" s="9">
        <v>43535</v>
      </c>
      <c r="B291" s="9">
        <v>43536</v>
      </c>
      <c r="C291" s="10">
        <v>0.45833333333333331</v>
      </c>
      <c r="D291" s="9" t="s">
        <v>6</v>
      </c>
      <c r="E291" s="11">
        <v>1.845</v>
      </c>
      <c r="F291" s="12">
        <v>1019.57578</v>
      </c>
    </row>
    <row r="292" spans="1:6" x14ac:dyDescent="0.3">
      <c r="A292" s="9">
        <v>43536</v>
      </c>
      <c r="B292" s="9">
        <v>43537</v>
      </c>
      <c r="C292" s="10">
        <v>0.45833333333333331</v>
      </c>
      <c r="D292" s="9" t="s">
        <v>6</v>
      </c>
      <c r="E292" s="11">
        <v>1.825</v>
      </c>
      <c r="F292" s="12">
        <v>1019.6273200000001</v>
      </c>
    </row>
    <row r="293" spans="1:6" x14ac:dyDescent="0.3">
      <c r="A293" s="9">
        <v>43537</v>
      </c>
      <c r="B293" s="9">
        <v>43538</v>
      </c>
      <c r="C293" s="10">
        <v>0.45833333333333331</v>
      </c>
      <c r="D293" s="9" t="s">
        <v>6</v>
      </c>
      <c r="E293" s="11">
        <v>1.855</v>
      </c>
      <c r="F293" s="12">
        <v>1019.6783</v>
      </c>
    </row>
    <row r="294" spans="1:6" x14ac:dyDescent="0.3">
      <c r="A294" s="9">
        <v>43538</v>
      </c>
      <c r="B294" s="9">
        <v>43539</v>
      </c>
      <c r="C294" s="10">
        <v>0.45833333333333331</v>
      </c>
      <c r="D294" s="9" t="s">
        <v>6</v>
      </c>
      <c r="E294" s="11">
        <v>1.806</v>
      </c>
      <c r="F294" s="12">
        <v>1019.7301200000001</v>
      </c>
    </row>
    <row r="295" spans="1:6" x14ac:dyDescent="0.3">
      <c r="A295" s="9">
        <v>43539</v>
      </c>
      <c r="B295" s="9">
        <v>43542</v>
      </c>
      <c r="C295" s="10">
        <v>0.45833333333333331</v>
      </c>
      <c r="D295" s="9" t="s">
        <v>6</v>
      </c>
      <c r="E295" s="11">
        <v>1.8260000000000001</v>
      </c>
      <c r="F295" s="12">
        <v>1019.78058</v>
      </c>
    </row>
    <row r="296" spans="1:6" x14ac:dyDescent="0.3">
      <c r="A296" s="9">
        <v>43542</v>
      </c>
      <c r="B296" s="9">
        <v>43543</v>
      </c>
      <c r="C296" s="10">
        <v>0.45833333333333331</v>
      </c>
      <c r="D296" s="9" t="s">
        <v>6</v>
      </c>
      <c r="E296" s="11">
        <v>1.8260000000000001</v>
      </c>
      <c r="F296" s="12">
        <v>1019.93363</v>
      </c>
    </row>
    <row r="297" spans="1:6" x14ac:dyDescent="0.3">
      <c r="A297" s="9">
        <v>43543</v>
      </c>
      <c r="B297" s="9">
        <v>43544</v>
      </c>
      <c r="C297" s="10">
        <v>0.45833333333333331</v>
      </c>
      <c r="D297" s="9" t="s">
        <v>6</v>
      </c>
      <c r="E297" s="11">
        <v>1.8049999999999999</v>
      </c>
      <c r="F297" s="12">
        <v>1019.98465</v>
      </c>
    </row>
    <row r="298" spans="1:6" x14ac:dyDescent="0.3">
      <c r="A298" s="9">
        <v>43544</v>
      </c>
      <c r="B298" s="9">
        <v>43545</v>
      </c>
      <c r="C298" s="10">
        <v>0.45833333333333331</v>
      </c>
      <c r="D298" s="9" t="s">
        <v>6</v>
      </c>
      <c r="E298" s="11">
        <v>1.8089999999999999</v>
      </c>
      <c r="F298" s="12">
        <v>1020.03509</v>
      </c>
    </row>
    <row r="299" spans="1:6" x14ac:dyDescent="0.3">
      <c r="A299" s="9">
        <v>43545</v>
      </c>
      <c r="B299" s="9">
        <v>43546</v>
      </c>
      <c r="C299" s="10">
        <v>0.45833333333333331</v>
      </c>
      <c r="D299" s="9" t="s">
        <v>6</v>
      </c>
      <c r="E299" s="11">
        <v>1.8089999999999999</v>
      </c>
      <c r="F299" s="12">
        <v>1020.08564</v>
      </c>
    </row>
    <row r="300" spans="1:6" x14ac:dyDescent="0.3">
      <c r="A300" s="9">
        <v>43546</v>
      </c>
      <c r="B300" s="9">
        <v>43549</v>
      </c>
      <c r="C300" s="10">
        <v>0.45833333333333331</v>
      </c>
      <c r="D300" s="9" t="s">
        <v>6</v>
      </c>
      <c r="E300" s="11">
        <v>1.849</v>
      </c>
      <c r="F300" s="12">
        <v>1020.1362</v>
      </c>
    </row>
    <row r="301" spans="1:6" x14ac:dyDescent="0.3">
      <c r="A301" s="9">
        <v>43549</v>
      </c>
      <c r="B301" s="9">
        <v>43550</v>
      </c>
      <c r="C301" s="10">
        <v>0.45833333333333331</v>
      </c>
      <c r="D301" s="9" t="s">
        <v>6</v>
      </c>
      <c r="E301" s="11">
        <v>1.8580000000000001</v>
      </c>
      <c r="F301" s="12">
        <v>1020.29123</v>
      </c>
    </row>
    <row r="302" spans="1:6" x14ac:dyDescent="0.3">
      <c r="A302" s="9">
        <v>43550</v>
      </c>
      <c r="B302" s="9">
        <v>43551</v>
      </c>
      <c r="C302" s="10">
        <v>0.45833333333333331</v>
      </c>
      <c r="D302" s="9" t="s">
        <v>6</v>
      </c>
      <c r="E302" s="11">
        <v>1.867</v>
      </c>
      <c r="F302" s="12">
        <v>1020.34317</v>
      </c>
    </row>
    <row r="303" spans="1:6" x14ac:dyDescent="0.3">
      <c r="A303" s="9">
        <v>43551</v>
      </c>
      <c r="B303" s="9">
        <v>43552</v>
      </c>
      <c r="C303" s="10">
        <v>0.45833333333333331</v>
      </c>
      <c r="D303" s="9" t="s">
        <v>6</v>
      </c>
      <c r="E303" s="11">
        <v>1.86</v>
      </c>
      <c r="F303" s="12">
        <v>1020.39536</v>
      </c>
    </row>
    <row r="304" spans="1:6" x14ac:dyDescent="0.3">
      <c r="A304" s="9">
        <v>43552</v>
      </c>
      <c r="B304" s="9">
        <v>43553</v>
      </c>
      <c r="C304" s="10">
        <v>0.45833333333333331</v>
      </c>
      <c r="D304" s="9" t="s">
        <v>6</v>
      </c>
      <c r="E304" s="11">
        <v>1.861</v>
      </c>
      <c r="F304" s="12">
        <v>1020.44736</v>
      </c>
    </row>
    <row r="305" spans="1:6" x14ac:dyDescent="0.3">
      <c r="A305" s="9">
        <v>43553</v>
      </c>
      <c r="B305" s="9">
        <v>43556</v>
      </c>
      <c r="C305" s="10">
        <v>0.45833333333333331</v>
      </c>
      <c r="D305" s="9" t="s">
        <v>6</v>
      </c>
      <c r="E305" s="11">
        <v>1.9039999999999999</v>
      </c>
      <c r="F305" s="12">
        <v>1020.4993899999999</v>
      </c>
    </row>
    <row r="306" spans="1:6" x14ac:dyDescent="0.3">
      <c r="A306" s="9">
        <v>43556</v>
      </c>
      <c r="B306" s="9">
        <v>43557</v>
      </c>
      <c r="C306" s="10">
        <v>0.45833333333333331</v>
      </c>
      <c r="D306" s="9" t="s">
        <v>6</v>
      </c>
      <c r="E306" s="11">
        <v>1.88</v>
      </c>
      <c r="F306" s="12">
        <v>1020.65909</v>
      </c>
    </row>
    <row r="307" spans="1:6" x14ac:dyDescent="0.3">
      <c r="A307" s="9">
        <v>43557</v>
      </c>
      <c r="B307" s="9">
        <v>43558</v>
      </c>
      <c r="C307" s="10">
        <v>0.45833333333333331</v>
      </c>
      <c r="D307" s="9" t="s">
        <v>6</v>
      </c>
      <c r="E307" s="11">
        <v>1.788</v>
      </c>
      <c r="F307" s="12">
        <v>1020.7116600000001</v>
      </c>
    </row>
    <row r="308" spans="1:6" x14ac:dyDescent="0.3">
      <c r="A308" s="9">
        <v>43558</v>
      </c>
      <c r="B308" s="9">
        <v>43559</v>
      </c>
      <c r="C308" s="10">
        <v>0.45833333333333331</v>
      </c>
      <c r="D308" s="9" t="s">
        <v>6</v>
      </c>
      <c r="E308" s="11">
        <v>1.7290000000000001</v>
      </c>
      <c r="F308" s="12">
        <v>1020.76166</v>
      </c>
    </row>
    <row r="309" spans="1:6" x14ac:dyDescent="0.3">
      <c r="A309" s="9">
        <v>43559</v>
      </c>
      <c r="B309" s="9">
        <v>43560</v>
      </c>
      <c r="C309" s="10">
        <v>0.45833333333333331</v>
      </c>
      <c r="D309" s="9" t="s">
        <v>6</v>
      </c>
      <c r="E309" s="11">
        <v>1.7450000000000001</v>
      </c>
      <c r="F309" s="12">
        <v>1020.81001</v>
      </c>
    </row>
    <row r="310" spans="1:6" x14ac:dyDescent="0.3">
      <c r="A310" s="9">
        <v>43560</v>
      </c>
      <c r="B310" s="9">
        <v>43563</v>
      </c>
      <c r="C310" s="10">
        <v>0.45833333333333331</v>
      </c>
      <c r="D310" s="9" t="s">
        <v>6</v>
      </c>
      <c r="E310" s="11">
        <v>1.8420000000000001</v>
      </c>
      <c r="F310" s="12">
        <v>1020.8588099999999</v>
      </c>
    </row>
    <row r="311" spans="1:6" x14ac:dyDescent="0.3">
      <c r="A311" s="9">
        <v>43563</v>
      </c>
      <c r="B311" s="9">
        <v>43564</v>
      </c>
      <c r="C311" s="10">
        <v>0.45833333333333331</v>
      </c>
      <c r="D311" s="9" t="s">
        <v>6</v>
      </c>
      <c r="E311" s="11">
        <v>1.86</v>
      </c>
      <c r="F311" s="12">
        <v>1021.01337</v>
      </c>
    </row>
    <row r="312" spans="1:6" x14ac:dyDescent="0.3">
      <c r="A312" s="9">
        <v>43564</v>
      </c>
      <c r="B312" s="9">
        <v>43565</v>
      </c>
      <c r="C312" s="10">
        <v>0.45833333333333331</v>
      </c>
      <c r="D312" s="9" t="s">
        <v>6</v>
      </c>
      <c r="E312" s="11">
        <v>1.8759999999999999</v>
      </c>
      <c r="F312" s="12">
        <v>1021.0654</v>
      </c>
    </row>
    <row r="313" spans="1:6" x14ac:dyDescent="0.3">
      <c r="A313" s="9">
        <v>43565</v>
      </c>
      <c r="B313" s="9">
        <v>43566</v>
      </c>
      <c r="C313" s="10">
        <v>0.45833333333333331</v>
      </c>
      <c r="D313" s="9" t="s">
        <v>6</v>
      </c>
      <c r="E313" s="11">
        <v>1.877</v>
      </c>
      <c r="F313" s="12">
        <v>1021.11788</v>
      </c>
    </row>
    <row r="314" spans="1:6" x14ac:dyDescent="0.3">
      <c r="A314" s="9">
        <v>43566</v>
      </c>
      <c r="B314" s="9">
        <v>43567</v>
      </c>
      <c r="C314" s="10">
        <v>0.45833333333333331</v>
      </c>
      <c r="D314" s="9" t="s">
        <v>6</v>
      </c>
      <c r="E314" s="11">
        <v>1.879</v>
      </c>
      <c r="F314" s="12">
        <v>1021.17039</v>
      </c>
    </row>
    <row r="315" spans="1:6" x14ac:dyDescent="0.3">
      <c r="A315" s="9">
        <v>43567</v>
      </c>
      <c r="B315" s="9">
        <v>43570</v>
      </c>
      <c r="C315" s="10">
        <v>0.45833333333333331</v>
      </c>
      <c r="D315" s="9" t="s">
        <v>6</v>
      </c>
      <c r="E315" s="11">
        <v>1.877</v>
      </c>
      <c r="F315" s="12">
        <v>1021.2229599999999</v>
      </c>
    </row>
    <row r="316" spans="1:6" x14ac:dyDescent="0.3">
      <c r="A316" s="9">
        <v>43570</v>
      </c>
      <c r="B316" s="9">
        <v>43571</v>
      </c>
      <c r="C316" s="10">
        <v>0.45833333333333331</v>
      </c>
      <c r="D316" s="9" t="s">
        <v>6</v>
      </c>
      <c r="E316" s="11">
        <v>1.895</v>
      </c>
      <c r="F316" s="12">
        <v>1021.38051</v>
      </c>
    </row>
    <row r="317" spans="1:6" x14ac:dyDescent="0.3">
      <c r="A317" s="9">
        <v>43571</v>
      </c>
      <c r="B317" s="9">
        <v>43572</v>
      </c>
      <c r="C317" s="10">
        <v>0.45833333333333331</v>
      </c>
      <c r="D317" s="9" t="s">
        <v>6</v>
      </c>
      <c r="E317" s="11">
        <v>1.865</v>
      </c>
      <c r="F317" s="12">
        <v>1021.43354</v>
      </c>
    </row>
    <row r="318" spans="1:6" x14ac:dyDescent="0.3">
      <c r="A318" s="9">
        <v>43572</v>
      </c>
      <c r="B318" s="9">
        <v>43573</v>
      </c>
      <c r="C318" s="10">
        <v>0.45833333333333331</v>
      </c>
      <c r="D318" s="9" t="s">
        <v>6</v>
      </c>
      <c r="E318" s="11">
        <v>1.7869999999999999</v>
      </c>
      <c r="F318" s="12">
        <v>1021.48573</v>
      </c>
    </row>
    <row r="319" spans="1:6" x14ac:dyDescent="0.3">
      <c r="A319" s="9">
        <v>43573</v>
      </c>
      <c r="B319" s="9">
        <v>43574</v>
      </c>
      <c r="C319" s="10">
        <v>0.45833333333333331</v>
      </c>
      <c r="D319" s="9" t="s">
        <v>6</v>
      </c>
      <c r="E319" s="11">
        <v>1.7649999999999999</v>
      </c>
      <c r="F319" s="12">
        <v>1021.53574</v>
      </c>
    </row>
    <row r="320" spans="1:6" x14ac:dyDescent="0.3">
      <c r="A320" s="9">
        <v>43574</v>
      </c>
      <c r="B320" s="9">
        <v>43577</v>
      </c>
      <c r="C320" s="10">
        <v>0.45833333333333331</v>
      </c>
      <c r="D320" s="9" t="s">
        <v>6</v>
      </c>
      <c r="E320" s="11">
        <v>1.7889999999999999</v>
      </c>
      <c r="F320" s="12">
        <v>1021.58514</v>
      </c>
    </row>
    <row r="321" spans="1:6" x14ac:dyDescent="0.3">
      <c r="A321" s="9">
        <v>43577</v>
      </c>
      <c r="B321" s="9">
        <v>43578</v>
      </c>
      <c r="C321" s="10">
        <v>0.45833333333333331</v>
      </c>
      <c r="D321" s="9" t="s">
        <v>6</v>
      </c>
      <c r="E321" s="11">
        <v>1.79</v>
      </c>
      <c r="F321" s="12">
        <v>1021.73535</v>
      </c>
    </row>
    <row r="322" spans="1:6" x14ac:dyDescent="0.3">
      <c r="A322" s="9">
        <v>43578</v>
      </c>
      <c r="B322" s="9">
        <v>43579</v>
      </c>
      <c r="C322" s="10">
        <v>0.45833333333333331</v>
      </c>
      <c r="D322" s="9" t="s">
        <v>6</v>
      </c>
      <c r="E322" s="11">
        <v>1.8</v>
      </c>
      <c r="F322" s="12">
        <v>1021.7854599999999</v>
      </c>
    </row>
    <row r="323" spans="1:6" x14ac:dyDescent="0.3">
      <c r="A323" s="9">
        <v>43579</v>
      </c>
      <c r="B323" s="9">
        <v>43580</v>
      </c>
      <c r="C323" s="10">
        <v>0.45833333333333331</v>
      </c>
      <c r="D323" s="9" t="s">
        <v>6</v>
      </c>
      <c r="E323" s="11">
        <v>1.806</v>
      </c>
      <c r="F323" s="12">
        <v>1021.8358500000001</v>
      </c>
    </row>
    <row r="324" spans="1:6" x14ac:dyDescent="0.3">
      <c r="A324" s="9">
        <v>43580</v>
      </c>
      <c r="B324" s="9">
        <v>43581</v>
      </c>
      <c r="C324" s="10">
        <v>0.45833333333333331</v>
      </c>
      <c r="D324" s="9" t="s">
        <v>6</v>
      </c>
      <c r="E324" s="11">
        <v>1.8049999999999999</v>
      </c>
      <c r="F324" s="12">
        <v>1021.88641</v>
      </c>
    </row>
    <row r="325" spans="1:6" x14ac:dyDescent="0.3">
      <c r="A325" s="9">
        <v>43581</v>
      </c>
      <c r="B325" s="9">
        <v>43584</v>
      </c>
      <c r="C325" s="10">
        <v>0.45833333333333331</v>
      </c>
      <c r="D325" s="9" t="s">
        <v>6</v>
      </c>
      <c r="E325" s="11">
        <v>1.8089999999999999</v>
      </c>
      <c r="F325" s="12">
        <v>1021.93694</v>
      </c>
    </row>
    <row r="326" spans="1:6" x14ac:dyDescent="0.3">
      <c r="A326" s="9">
        <v>43584</v>
      </c>
      <c r="B326" s="9">
        <v>43585</v>
      </c>
      <c r="C326" s="10">
        <v>0.45833333333333331</v>
      </c>
      <c r="D326" s="9" t="s">
        <v>6</v>
      </c>
      <c r="E326" s="11">
        <v>1.788</v>
      </c>
      <c r="F326" s="12">
        <v>1022.08889</v>
      </c>
    </row>
    <row r="327" spans="1:6" x14ac:dyDescent="0.3">
      <c r="A327" s="9">
        <v>43585</v>
      </c>
      <c r="B327" s="9">
        <v>43587</v>
      </c>
      <c r="C327" s="10">
        <v>0.45833333333333331</v>
      </c>
      <c r="D327" s="9" t="s">
        <v>6</v>
      </c>
      <c r="E327" s="11">
        <v>1.861</v>
      </c>
      <c r="F327" s="12">
        <v>1022.13896</v>
      </c>
    </row>
    <row r="328" spans="1:6" x14ac:dyDescent="0.3">
      <c r="A328" s="9">
        <v>43587</v>
      </c>
      <c r="B328" s="9">
        <v>43588</v>
      </c>
      <c r="C328" s="10">
        <v>0.45833333333333331</v>
      </c>
      <c r="D328" s="9" t="s">
        <v>6</v>
      </c>
      <c r="E328" s="11">
        <v>1.857</v>
      </c>
      <c r="F328" s="12">
        <v>1022.24319</v>
      </c>
    </row>
    <row r="329" spans="1:6" x14ac:dyDescent="0.3">
      <c r="A329" s="9">
        <v>43588</v>
      </c>
      <c r="B329" s="9">
        <v>43592</v>
      </c>
      <c r="C329" s="10">
        <v>0.45833333333333331</v>
      </c>
      <c r="D329" s="9" t="s">
        <v>6</v>
      </c>
      <c r="E329" s="11">
        <v>1.746</v>
      </c>
      <c r="F329" s="12">
        <v>1022.2952</v>
      </c>
    </row>
    <row r="330" spans="1:6" x14ac:dyDescent="0.3">
      <c r="A330" s="9">
        <v>43592</v>
      </c>
      <c r="B330" s="9">
        <v>43593</v>
      </c>
      <c r="C330" s="10">
        <v>0.45833333333333331</v>
      </c>
      <c r="D330" s="9" t="s">
        <v>6</v>
      </c>
      <c r="E330" s="11">
        <v>1.7629999999999999</v>
      </c>
      <c r="F330" s="12">
        <v>1022.49081</v>
      </c>
    </row>
    <row r="331" spans="1:6" x14ac:dyDescent="0.3">
      <c r="A331" s="9">
        <v>43593</v>
      </c>
      <c r="B331" s="9">
        <v>43594</v>
      </c>
      <c r="C331" s="10">
        <v>0.45833333333333331</v>
      </c>
      <c r="D331" s="9" t="s">
        <v>6</v>
      </c>
      <c r="E331" s="11">
        <v>1.762</v>
      </c>
      <c r="F331" s="12">
        <v>1022.5402</v>
      </c>
    </row>
    <row r="332" spans="1:6" x14ac:dyDescent="0.3">
      <c r="A332" s="9">
        <v>43594</v>
      </c>
      <c r="B332" s="9">
        <v>43595</v>
      </c>
      <c r="C332" s="10">
        <v>0.45833333333333331</v>
      </c>
      <c r="D332" s="9" t="s">
        <v>6</v>
      </c>
      <c r="E332" s="11">
        <v>1.786</v>
      </c>
      <c r="F332" s="12">
        <v>1022.58956</v>
      </c>
    </row>
    <row r="333" spans="1:6" x14ac:dyDescent="0.3">
      <c r="A333" s="9">
        <v>43595</v>
      </c>
      <c r="B333" s="9">
        <v>43598</v>
      </c>
      <c r="C333" s="10">
        <v>0.45833333333333331</v>
      </c>
      <c r="D333" s="9" t="s">
        <v>6</v>
      </c>
      <c r="E333" s="11">
        <v>1.7909999999999999</v>
      </c>
      <c r="F333" s="12">
        <v>1022.6396</v>
      </c>
    </row>
    <row r="334" spans="1:6" x14ac:dyDescent="0.3">
      <c r="A334" s="9">
        <v>43598</v>
      </c>
      <c r="B334" s="9">
        <v>43599</v>
      </c>
      <c r="C334" s="10">
        <v>0.45833333333333331</v>
      </c>
      <c r="D334" s="9" t="s">
        <v>6</v>
      </c>
      <c r="E334" s="11">
        <v>1.8129999999999999</v>
      </c>
      <c r="F334" s="12">
        <v>1022.79014</v>
      </c>
    </row>
    <row r="335" spans="1:6" x14ac:dyDescent="0.3">
      <c r="A335" s="9">
        <v>43599</v>
      </c>
      <c r="B335" s="9">
        <v>43600</v>
      </c>
      <c r="C335" s="10">
        <v>0.45833333333333331</v>
      </c>
      <c r="D335" s="9" t="s">
        <v>6</v>
      </c>
      <c r="E335" s="11">
        <v>1.75</v>
      </c>
      <c r="F335" s="12">
        <v>1022.84094</v>
      </c>
    </row>
    <row r="336" spans="1:6" x14ac:dyDescent="0.3">
      <c r="A336" s="9">
        <v>43600</v>
      </c>
      <c r="B336" s="9">
        <v>43601</v>
      </c>
      <c r="C336" s="10">
        <v>0.45833333333333331</v>
      </c>
      <c r="D336" s="9" t="s">
        <v>6</v>
      </c>
      <c r="E336" s="11">
        <v>1.8280000000000001</v>
      </c>
      <c r="F336" s="12">
        <v>1022.88998</v>
      </c>
    </row>
    <row r="337" spans="1:6" x14ac:dyDescent="0.3">
      <c r="A337" s="9">
        <v>43601</v>
      </c>
      <c r="B337" s="9">
        <v>43602</v>
      </c>
      <c r="C337" s="10">
        <v>0.45833333333333331</v>
      </c>
      <c r="D337" s="9" t="s">
        <v>6</v>
      </c>
      <c r="E337" s="11">
        <v>1.8069999999999999</v>
      </c>
      <c r="F337" s="12">
        <v>1022.94121</v>
      </c>
    </row>
    <row r="338" spans="1:6" x14ac:dyDescent="0.3">
      <c r="A338" s="9">
        <v>43602</v>
      </c>
      <c r="B338" s="9">
        <v>43605</v>
      </c>
      <c r="C338" s="10">
        <v>0.45833333333333331</v>
      </c>
      <c r="D338" s="9" t="s">
        <v>6</v>
      </c>
      <c r="E338" s="11">
        <v>1.8080000000000001</v>
      </c>
      <c r="F338" s="12">
        <v>1022.99185</v>
      </c>
    </row>
    <row r="339" spans="1:6" x14ac:dyDescent="0.3">
      <c r="A339" s="9">
        <v>43605</v>
      </c>
      <c r="B339" s="9">
        <v>43606</v>
      </c>
      <c r="C339" s="10">
        <v>0.45833333333333331</v>
      </c>
      <c r="D339" s="9" t="s">
        <v>6</v>
      </c>
      <c r="E339" s="11">
        <v>1.81</v>
      </c>
      <c r="F339" s="12">
        <v>1023.14387</v>
      </c>
    </row>
    <row r="340" spans="1:6" x14ac:dyDescent="0.3">
      <c r="A340" s="9">
        <v>43606</v>
      </c>
      <c r="B340" s="9">
        <v>43607</v>
      </c>
      <c r="C340" s="10">
        <v>0.45833333333333331</v>
      </c>
      <c r="D340" s="9" t="s">
        <v>6</v>
      </c>
      <c r="E340" s="11">
        <v>1.804</v>
      </c>
      <c r="F340" s="12">
        <v>1023.19461</v>
      </c>
    </row>
    <row r="341" spans="1:6" x14ac:dyDescent="0.3">
      <c r="A341" s="9">
        <v>43607</v>
      </c>
      <c r="B341" s="9">
        <v>43608</v>
      </c>
      <c r="C341" s="10">
        <v>0.45833333333333331</v>
      </c>
      <c r="D341" s="9" t="s">
        <v>6</v>
      </c>
      <c r="E341" s="11">
        <v>1.8049999999999999</v>
      </c>
      <c r="F341" s="12">
        <v>1023.24518</v>
      </c>
    </row>
    <row r="342" spans="1:6" x14ac:dyDescent="0.3">
      <c r="A342" s="9">
        <v>43608</v>
      </c>
      <c r="B342" s="9">
        <v>43609</v>
      </c>
      <c r="C342" s="10">
        <v>0.45833333333333331</v>
      </c>
      <c r="D342" s="9" t="s">
        <v>6</v>
      </c>
      <c r="E342" s="11">
        <v>1.7809999999999999</v>
      </c>
      <c r="F342" s="12">
        <v>1023.29578</v>
      </c>
    </row>
    <row r="343" spans="1:6" x14ac:dyDescent="0.3">
      <c r="A343" s="9">
        <v>43609</v>
      </c>
      <c r="B343" s="9">
        <v>43612</v>
      </c>
      <c r="C343" s="10">
        <v>0.45833333333333331</v>
      </c>
      <c r="D343" s="9" t="s">
        <v>6</v>
      </c>
      <c r="E343" s="11">
        <v>1.7909999999999999</v>
      </c>
      <c r="F343" s="12">
        <v>1023.3457100000001</v>
      </c>
    </row>
    <row r="344" spans="1:6" x14ac:dyDescent="0.3">
      <c r="A344" s="9">
        <v>43612</v>
      </c>
      <c r="B344" s="9">
        <v>43613</v>
      </c>
      <c r="C344" s="10">
        <v>0.45833333333333331</v>
      </c>
      <c r="D344" s="9" t="s">
        <v>6</v>
      </c>
      <c r="E344" s="11">
        <v>1.83</v>
      </c>
      <c r="F344" s="12">
        <v>1023.49635</v>
      </c>
    </row>
    <row r="345" spans="1:6" x14ac:dyDescent="0.3">
      <c r="A345" s="9">
        <v>43613</v>
      </c>
      <c r="B345" s="9">
        <v>43614</v>
      </c>
      <c r="C345" s="10">
        <v>0.45833333333333331</v>
      </c>
      <c r="D345" s="9" t="s">
        <v>6</v>
      </c>
      <c r="E345" s="11">
        <v>1.8480000000000001</v>
      </c>
      <c r="F345" s="12">
        <v>1023.54767</v>
      </c>
    </row>
    <row r="346" spans="1:6" x14ac:dyDescent="0.3">
      <c r="A346" s="9">
        <v>43614</v>
      </c>
      <c r="B346" s="9">
        <v>43615</v>
      </c>
      <c r="C346" s="10">
        <v>0.45833333333333331</v>
      </c>
      <c r="D346" s="9" t="s">
        <v>6</v>
      </c>
      <c r="E346" s="11">
        <v>1.8560000000000001</v>
      </c>
      <c r="F346" s="12">
        <v>1023.5994899999999</v>
      </c>
    </row>
    <row r="347" spans="1:6" x14ac:dyDescent="0.3">
      <c r="A347" s="9">
        <v>43615</v>
      </c>
      <c r="B347" s="9">
        <v>43616</v>
      </c>
      <c r="C347" s="10">
        <v>0.45833333333333331</v>
      </c>
      <c r="D347" s="9" t="s">
        <v>6</v>
      </c>
      <c r="E347" s="11">
        <v>1.86</v>
      </c>
      <c r="F347" s="12">
        <v>1023.65154</v>
      </c>
    </row>
    <row r="348" spans="1:6" x14ac:dyDescent="0.3">
      <c r="A348" s="9">
        <v>43616</v>
      </c>
      <c r="B348" s="9">
        <v>43619</v>
      </c>
      <c r="C348" s="10">
        <v>0.45833333333333331</v>
      </c>
      <c r="D348" s="9" t="s">
        <v>6</v>
      </c>
      <c r="E348" s="11">
        <v>1.911</v>
      </c>
      <c r="F348" s="12">
        <v>1023.7037</v>
      </c>
    </row>
    <row r="349" spans="1:6" x14ac:dyDescent="0.3">
      <c r="A349" s="9">
        <v>43619</v>
      </c>
      <c r="B349" s="9">
        <v>43620</v>
      </c>
      <c r="C349" s="10">
        <v>0.45833333333333331</v>
      </c>
      <c r="D349" s="9" t="s">
        <v>6</v>
      </c>
      <c r="E349" s="11">
        <v>1.8759999999999999</v>
      </c>
      <c r="F349" s="12">
        <v>1023.86449</v>
      </c>
    </row>
    <row r="350" spans="1:6" x14ac:dyDescent="0.3">
      <c r="A350" s="9">
        <v>43620</v>
      </c>
      <c r="B350" s="9">
        <v>43621</v>
      </c>
      <c r="C350" s="10">
        <v>0.45833333333333331</v>
      </c>
      <c r="D350" s="9" t="s">
        <v>6</v>
      </c>
      <c r="E350" s="11">
        <v>1.8049999999999999</v>
      </c>
      <c r="F350" s="12">
        <v>1023.91711</v>
      </c>
    </row>
    <row r="351" spans="1:6" x14ac:dyDescent="0.3">
      <c r="A351" s="9">
        <v>43621</v>
      </c>
      <c r="B351" s="9">
        <v>43623</v>
      </c>
      <c r="C351" s="10">
        <v>0.45833333333333331</v>
      </c>
      <c r="D351" s="9" t="s">
        <v>6</v>
      </c>
      <c r="E351" s="11">
        <v>1.802</v>
      </c>
      <c r="F351" s="12">
        <v>1023.96774</v>
      </c>
    </row>
    <row r="352" spans="1:6" x14ac:dyDescent="0.3">
      <c r="A352" s="9">
        <v>43623</v>
      </c>
      <c r="B352" s="9">
        <v>43626</v>
      </c>
      <c r="C352" s="10">
        <v>0.45833333333333331</v>
      </c>
      <c r="D352" s="9" t="s">
        <v>6</v>
      </c>
      <c r="E352" s="11">
        <v>1.861</v>
      </c>
      <c r="F352" s="12">
        <v>1024.0688500000001</v>
      </c>
    </row>
    <row r="353" spans="1:6" x14ac:dyDescent="0.3">
      <c r="A353" s="9">
        <v>43626</v>
      </c>
      <c r="B353" s="9">
        <v>43627</v>
      </c>
      <c r="C353" s="10">
        <v>0.45833333333333331</v>
      </c>
      <c r="D353" s="9" t="s">
        <v>6</v>
      </c>
      <c r="E353" s="11">
        <v>1.857</v>
      </c>
      <c r="F353" s="12">
        <v>1024.22549</v>
      </c>
    </row>
    <row r="354" spans="1:6" x14ac:dyDescent="0.3">
      <c r="A354" s="9">
        <v>43627</v>
      </c>
      <c r="B354" s="9">
        <v>43628</v>
      </c>
      <c r="C354" s="10">
        <v>0.45833333333333331</v>
      </c>
      <c r="D354" s="9" t="s">
        <v>6</v>
      </c>
      <c r="E354" s="11">
        <v>1.829</v>
      </c>
      <c r="F354" s="12">
        <v>1024.2775999999999</v>
      </c>
    </row>
    <row r="355" spans="1:6" x14ac:dyDescent="0.3">
      <c r="A355" s="9">
        <v>43628</v>
      </c>
      <c r="B355" s="9">
        <v>43629</v>
      </c>
      <c r="C355" s="10">
        <v>0.45833333333333331</v>
      </c>
      <c r="D355" s="9" t="s">
        <v>6</v>
      </c>
      <c r="E355" s="11">
        <v>1.8280000000000001</v>
      </c>
      <c r="F355" s="12">
        <v>1024.3289299999999</v>
      </c>
    </row>
    <row r="356" spans="1:6" x14ac:dyDescent="0.3">
      <c r="A356" s="9">
        <v>43629</v>
      </c>
      <c r="B356" s="9">
        <v>43630</v>
      </c>
      <c r="C356" s="10">
        <v>0.45833333333333331</v>
      </c>
      <c r="D356" s="9" t="s">
        <v>6</v>
      </c>
      <c r="E356" s="11">
        <v>1.827</v>
      </c>
      <c r="F356" s="12">
        <v>1024.38023</v>
      </c>
    </row>
    <row r="357" spans="1:6" x14ac:dyDescent="0.3">
      <c r="A357" s="9">
        <v>43630</v>
      </c>
      <c r="B357" s="9">
        <v>43633</v>
      </c>
      <c r="C357" s="10">
        <v>0.45833333333333331</v>
      </c>
      <c r="D357" s="9" t="s">
        <v>6</v>
      </c>
      <c r="E357" s="11">
        <v>1.8260000000000001</v>
      </c>
      <c r="F357" s="12">
        <v>1024.4315099999999</v>
      </c>
    </row>
    <row r="358" spans="1:6" x14ac:dyDescent="0.3">
      <c r="A358" s="9">
        <v>43633</v>
      </c>
      <c r="B358" s="9">
        <v>43634</v>
      </c>
      <c r="C358" s="10">
        <v>0.45833333333333331</v>
      </c>
      <c r="D358" s="9" t="s">
        <v>6</v>
      </c>
      <c r="E358" s="11">
        <v>1.8280000000000001</v>
      </c>
      <c r="F358" s="12">
        <v>1024.5852600000001</v>
      </c>
    </row>
    <row r="359" spans="1:6" x14ac:dyDescent="0.3">
      <c r="A359" s="9">
        <v>43634</v>
      </c>
      <c r="B359" s="9">
        <v>43635</v>
      </c>
      <c r="C359" s="10">
        <v>0.45833333333333331</v>
      </c>
      <c r="D359" s="9" t="s">
        <v>6</v>
      </c>
      <c r="E359" s="11">
        <v>1.825</v>
      </c>
      <c r="F359" s="12">
        <v>1024.6365699999999</v>
      </c>
    </row>
    <row r="360" spans="1:6" x14ac:dyDescent="0.3">
      <c r="A360" s="9">
        <v>43635</v>
      </c>
      <c r="B360" s="9">
        <v>43636</v>
      </c>
      <c r="C360" s="10">
        <v>0.45833333333333331</v>
      </c>
      <c r="D360" s="9" t="s">
        <v>6</v>
      </c>
      <c r="E360" s="11">
        <v>1.8260000000000001</v>
      </c>
      <c r="F360" s="12">
        <v>1024.6877999999999</v>
      </c>
    </row>
    <row r="361" spans="1:6" x14ac:dyDescent="0.3">
      <c r="A361" s="9">
        <v>43636</v>
      </c>
      <c r="B361" s="9">
        <v>43637</v>
      </c>
      <c r="C361" s="10">
        <v>0.45833333333333331</v>
      </c>
      <c r="D361" s="9" t="s">
        <v>6</v>
      </c>
      <c r="E361" s="11">
        <v>1.8280000000000001</v>
      </c>
      <c r="F361" s="12">
        <v>1024.7390600000001</v>
      </c>
    </row>
    <row r="362" spans="1:6" x14ac:dyDescent="0.3">
      <c r="A362" s="9">
        <v>43637</v>
      </c>
      <c r="B362" s="9">
        <v>43640</v>
      </c>
      <c r="C362" s="10">
        <v>0.45833333333333331</v>
      </c>
      <c r="D362" s="9" t="s">
        <v>6</v>
      </c>
      <c r="E362" s="11">
        <v>1.8280000000000001</v>
      </c>
      <c r="F362" s="12">
        <v>1024.7903799999999</v>
      </c>
    </row>
    <row r="363" spans="1:6" x14ac:dyDescent="0.3">
      <c r="A363" s="9">
        <v>43640</v>
      </c>
      <c r="B363" s="9">
        <v>43641</v>
      </c>
      <c r="C363" s="10">
        <v>0.45833333333333331</v>
      </c>
      <c r="D363" s="9" t="s">
        <v>6</v>
      </c>
      <c r="E363" s="11">
        <v>1.831</v>
      </c>
      <c r="F363" s="12">
        <v>1024.94435</v>
      </c>
    </row>
    <row r="364" spans="1:6" x14ac:dyDescent="0.3">
      <c r="A364" s="9">
        <v>43641</v>
      </c>
      <c r="B364" s="9">
        <v>43642</v>
      </c>
      <c r="C364" s="10">
        <v>0.45833333333333331</v>
      </c>
      <c r="D364" s="9" t="s">
        <v>6</v>
      </c>
      <c r="E364" s="11">
        <v>1.857</v>
      </c>
      <c r="F364" s="12">
        <v>1024.99577</v>
      </c>
    </row>
    <row r="365" spans="1:6" x14ac:dyDescent="0.3">
      <c r="A365" s="9">
        <v>43642</v>
      </c>
      <c r="B365" s="9">
        <v>43643</v>
      </c>
      <c r="C365" s="10">
        <v>0.45833333333333331</v>
      </c>
      <c r="D365" s="9" t="s">
        <v>6</v>
      </c>
      <c r="E365" s="11">
        <v>1.8540000000000001</v>
      </c>
      <c r="F365" s="12">
        <v>1025.04792</v>
      </c>
    </row>
    <row r="366" spans="1:6" x14ac:dyDescent="0.3">
      <c r="A366" s="9">
        <v>43643</v>
      </c>
      <c r="B366" s="9">
        <v>43644</v>
      </c>
      <c r="C366" s="10">
        <v>0.45833333333333331</v>
      </c>
      <c r="D366" s="9" t="s">
        <v>6</v>
      </c>
      <c r="E366" s="11">
        <v>1.8520000000000001</v>
      </c>
      <c r="F366" s="12">
        <v>1025.0999899999999</v>
      </c>
    </row>
    <row r="367" spans="1:6" x14ac:dyDescent="0.3">
      <c r="A367" s="9">
        <v>43644</v>
      </c>
      <c r="B367" s="9">
        <v>43647</v>
      </c>
      <c r="C367" s="10">
        <v>0.45833333333333331</v>
      </c>
      <c r="D367" s="9" t="s">
        <v>6</v>
      </c>
      <c r="E367" s="11">
        <v>1.8959999999999999</v>
      </c>
      <c r="F367" s="12">
        <v>1025.152</v>
      </c>
    </row>
    <row r="368" spans="1:6" x14ac:dyDescent="0.3">
      <c r="A368" s="9">
        <v>43647</v>
      </c>
      <c r="B368" s="9">
        <v>43648</v>
      </c>
      <c r="C368" s="10">
        <v>0.45833333333333331</v>
      </c>
      <c r="D368" s="9" t="s">
        <v>6</v>
      </c>
      <c r="E368" s="11">
        <v>1.851</v>
      </c>
      <c r="F368" s="12">
        <v>1025.31176</v>
      </c>
    </row>
    <row r="369" spans="1:6" x14ac:dyDescent="0.3">
      <c r="A369" s="9">
        <v>43648</v>
      </c>
      <c r="B369" s="9">
        <v>43649</v>
      </c>
      <c r="C369" s="10">
        <v>0.45833333333333331</v>
      </c>
      <c r="D369" s="9" t="s">
        <v>6</v>
      </c>
      <c r="E369" s="11">
        <v>1.8080000000000001</v>
      </c>
      <c r="F369" s="12">
        <v>1025.36376</v>
      </c>
    </row>
    <row r="370" spans="1:6" x14ac:dyDescent="0.3">
      <c r="A370" s="9">
        <v>43649</v>
      </c>
      <c r="B370" s="9">
        <v>43650</v>
      </c>
      <c r="C370" s="10">
        <v>0.45833333333333331</v>
      </c>
      <c r="D370" s="9" t="s">
        <v>6</v>
      </c>
      <c r="E370" s="11">
        <v>1.8049999999999999</v>
      </c>
      <c r="F370" s="12">
        <v>1025.41455</v>
      </c>
    </row>
    <row r="371" spans="1:6" x14ac:dyDescent="0.3">
      <c r="A371" s="9">
        <v>43650</v>
      </c>
      <c r="B371" s="9">
        <v>43651</v>
      </c>
      <c r="C371" s="10">
        <v>0.45833333333333331</v>
      </c>
      <c r="D371" s="9" t="s">
        <v>6</v>
      </c>
      <c r="E371" s="11">
        <v>1.788</v>
      </c>
      <c r="F371" s="12">
        <v>1025.4652599999999</v>
      </c>
    </row>
    <row r="372" spans="1:6" x14ac:dyDescent="0.3">
      <c r="A372" s="9">
        <v>43651</v>
      </c>
      <c r="B372" s="9">
        <v>43654</v>
      </c>
      <c r="C372" s="10">
        <v>0.45833333333333331</v>
      </c>
      <c r="D372" s="9" t="s">
        <v>6</v>
      </c>
      <c r="E372" s="11">
        <v>1.7569999999999999</v>
      </c>
      <c r="F372" s="12">
        <v>1025.51549</v>
      </c>
    </row>
    <row r="373" spans="1:6" x14ac:dyDescent="0.3">
      <c r="A373" s="9">
        <v>43654</v>
      </c>
      <c r="B373" s="9">
        <v>43655</v>
      </c>
      <c r="C373" s="10">
        <v>0.45833333333333331</v>
      </c>
      <c r="D373" s="9" t="s">
        <v>6</v>
      </c>
      <c r="E373" s="11">
        <v>1.742</v>
      </c>
      <c r="F373" s="12">
        <v>1025.6635900000001</v>
      </c>
    </row>
    <row r="374" spans="1:6" x14ac:dyDescent="0.3">
      <c r="A374" s="9">
        <v>43655</v>
      </c>
      <c r="B374" s="9">
        <v>43656</v>
      </c>
      <c r="C374" s="10">
        <v>0.45833333333333331</v>
      </c>
      <c r="D374" s="9" t="s">
        <v>6</v>
      </c>
      <c r="E374" s="11">
        <v>1.7509999999999999</v>
      </c>
      <c r="F374" s="12">
        <v>1025.71254</v>
      </c>
    </row>
    <row r="375" spans="1:6" x14ac:dyDescent="0.3">
      <c r="A375" s="9">
        <v>43656</v>
      </c>
      <c r="B375" s="9">
        <v>43657</v>
      </c>
      <c r="C375" s="10">
        <v>0.45833333333333331</v>
      </c>
      <c r="D375" s="9" t="s">
        <v>6</v>
      </c>
      <c r="E375" s="11">
        <v>1.7490000000000001</v>
      </c>
      <c r="F375" s="12">
        <v>1025.7617499999999</v>
      </c>
    </row>
    <row r="376" spans="1:6" x14ac:dyDescent="0.3">
      <c r="A376" s="9">
        <v>43657</v>
      </c>
      <c r="B376" s="9">
        <v>43658</v>
      </c>
      <c r="C376" s="10">
        <v>0.45833333333333331</v>
      </c>
      <c r="D376" s="9" t="s">
        <v>6</v>
      </c>
      <c r="E376" s="11">
        <v>1.7609999999999999</v>
      </c>
      <c r="F376" s="12">
        <v>1025.8108999999999</v>
      </c>
    </row>
    <row r="377" spans="1:6" x14ac:dyDescent="0.3">
      <c r="A377" s="9">
        <v>43658</v>
      </c>
      <c r="B377" s="9">
        <v>43661</v>
      </c>
      <c r="C377" s="10">
        <v>0.45833333333333331</v>
      </c>
      <c r="D377" s="9" t="s">
        <v>6</v>
      </c>
      <c r="E377" s="11">
        <v>1.74</v>
      </c>
      <c r="F377" s="12">
        <v>1025.8603900000001</v>
      </c>
    </row>
    <row r="378" spans="1:6" x14ac:dyDescent="0.3">
      <c r="A378" s="9">
        <v>43661</v>
      </c>
      <c r="B378" s="9">
        <v>43662</v>
      </c>
      <c r="C378" s="10">
        <v>0.45833333333333331</v>
      </c>
      <c r="D378" s="9" t="s">
        <v>6</v>
      </c>
      <c r="E378" s="11">
        <v>1.74</v>
      </c>
      <c r="F378" s="12">
        <v>1026.0071</v>
      </c>
    </row>
    <row r="379" spans="1:6" x14ac:dyDescent="0.3">
      <c r="A379" s="9">
        <v>43662</v>
      </c>
      <c r="B379" s="9">
        <v>43663</v>
      </c>
      <c r="C379" s="10">
        <v>0.45833333333333331</v>
      </c>
      <c r="D379" s="9" t="s">
        <v>6</v>
      </c>
      <c r="E379" s="11">
        <v>1.679</v>
      </c>
      <c r="F379" s="12">
        <v>1026.05601</v>
      </c>
    </row>
    <row r="380" spans="1:6" x14ac:dyDescent="0.3">
      <c r="A380" s="9">
        <v>43663</v>
      </c>
      <c r="B380" s="9">
        <v>43664</v>
      </c>
      <c r="C380" s="10">
        <v>0.45833333333333331</v>
      </c>
      <c r="D380" s="9" t="s">
        <v>6</v>
      </c>
      <c r="E380" s="11">
        <v>1.6459999999999999</v>
      </c>
      <c r="F380" s="12">
        <v>1026.10321</v>
      </c>
    </row>
    <row r="381" spans="1:6" x14ac:dyDescent="0.3">
      <c r="A381" s="9">
        <v>43664</v>
      </c>
      <c r="B381" s="9">
        <v>43665</v>
      </c>
      <c r="C381" s="10">
        <v>0.45833333333333331</v>
      </c>
      <c r="D381" s="9" t="s">
        <v>6</v>
      </c>
      <c r="E381" s="11">
        <v>1.49</v>
      </c>
      <c r="F381" s="12">
        <v>1026.14948</v>
      </c>
    </row>
    <row r="382" spans="1:6" x14ac:dyDescent="0.3">
      <c r="A382" s="9">
        <v>43665</v>
      </c>
      <c r="B382" s="9">
        <v>43668</v>
      </c>
      <c r="C382" s="10">
        <v>0.45833333333333331</v>
      </c>
      <c r="D382" s="9" t="s">
        <v>6</v>
      </c>
      <c r="E382" s="11">
        <v>1.51</v>
      </c>
      <c r="F382" s="12">
        <v>1026.19137</v>
      </c>
    </row>
    <row r="383" spans="1:6" x14ac:dyDescent="0.3">
      <c r="A383" s="9">
        <v>43668</v>
      </c>
      <c r="B383" s="9">
        <v>43669</v>
      </c>
      <c r="C383" s="10">
        <v>0.45833333333333331</v>
      </c>
      <c r="D383" s="9" t="s">
        <v>6</v>
      </c>
      <c r="E383" s="11">
        <v>1.508</v>
      </c>
      <c r="F383" s="12">
        <v>1026.31873</v>
      </c>
    </row>
    <row r="384" spans="1:6" x14ac:dyDescent="0.3">
      <c r="A384" s="9">
        <v>43669</v>
      </c>
      <c r="B384" s="9">
        <v>43670</v>
      </c>
      <c r="C384" s="10">
        <v>0.45833333333333331</v>
      </c>
      <c r="D384" s="9" t="s">
        <v>6</v>
      </c>
      <c r="E384" s="11">
        <v>1.506</v>
      </c>
      <c r="F384" s="12">
        <v>1026.36113</v>
      </c>
    </row>
    <row r="385" spans="1:6" x14ac:dyDescent="0.3">
      <c r="A385" s="9">
        <v>43670</v>
      </c>
      <c r="B385" s="9">
        <v>43671</v>
      </c>
      <c r="C385" s="10">
        <v>0.45833333333333331</v>
      </c>
      <c r="D385" s="9" t="s">
        <v>6</v>
      </c>
      <c r="E385" s="11">
        <v>1.4870000000000001</v>
      </c>
      <c r="F385" s="12">
        <v>1026.4034799999999</v>
      </c>
    </row>
    <row r="386" spans="1:6" x14ac:dyDescent="0.3">
      <c r="A386" s="9">
        <v>43671</v>
      </c>
      <c r="B386" s="9">
        <v>43672</v>
      </c>
      <c r="C386" s="10">
        <v>0.45833333333333331</v>
      </c>
      <c r="D386" s="9" t="s">
        <v>6</v>
      </c>
      <c r="E386" s="11">
        <v>1.492</v>
      </c>
      <c r="F386" s="12">
        <v>1026.4453000000001</v>
      </c>
    </row>
    <row r="387" spans="1:6" x14ac:dyDescent="0.3">
      <c r="A387" s="9">
        <v>43672</v>
      </c>
      <c r="B387" s="9">
        <v>43675</v>
      </c>
      <c r="C387" s="10">
        <v>0.45833333333333331</v>
      </c>
      <c r="D387" s="9" t="s">
        <v>6</v>
      </c>
      <c r="E387" s="11">
        <v>1.5409999999999999</v>
      </c>
      <c r="F387" s="12">
        <v>1026.4872600000001</v>
      </c>
    </row>
    <row r="388" spans="1:6" x14ac:dyDescent="0.3">
      <c r="A388" s="9">
        <v>43675</v>
      </c>
      <c r="B388" s="9">
        <v>43676</v>
      </c>
      <c r="C388" s="10">
        <v>0.45833333333333331</v>
      </c>
      <c r="D388" s="9" t="s">
        <v>6</v>
      </c>
      <c r="E388" s="11">
        <v>1.5249999999999999</v>
      </c>
      <c r="F388" s="12">
        <v>1026.61727</v>
      </c>
    </row>
    <row r="389" spans="1:6" x14ac:dyDescent="0.3">
      <c r="A389" s="9">
        <v>43676</v>
      </c>
      <c r="B389" s="9">
        <v>43677</v>
      </c>
      <c r="C389" s="10">
        <v>0.45833333333333331</v>
      </c>
      <c r="D389" s="9" t="s">
        <v>6</v>
      </c>
      <c r="E389" s="11">
        <v>1.546</v>
      </c>
      <c r="F389" s="12">
        <v>1026.6601599999999</v>
      </c>
    </row>
    <row r="390" spans="1:6" x14ac:dyDescent="0.3">
      <c r="A390" s="9">
        <v>43677</v>
      </c>
      <c r="B390" s="9">
        <v>43678</v>
      </c>
      <c r="C390" s="10">
        <v>0.45833333333333331</v>
      </c>
      <c r="D390" s="9" t="s">
        <v>6</v>
      </c>
      <c r="E390" s="11">
        <v>1.63</v>
      </c>
      <c r="F390" s="12">
        <v>1026.7036499999999</v>
      </c>
    </row>
    <row r="391" spans="1:6" x14ac:dyDescent="0.3">
      <c r="A391" s="9">
        <v>43678</v>
      </c>
      <c r="B391" s="9">
        <v>43679</v>
      </c>
      <c r="C391" s="10">
        <v>0.45833333333333331</v>
      </c>
      <c r="D391" s="9" t="s">
        <v>6</v>
      </c>
      <c r="E391" s="11">
        <v>1.5880000000000001</v>
      </c>
      <c r="F391" s="12">
        <v>1026.7494999999999</v>
      </c>
    </row>
    <row r="392" spans="1:6" x14ac:dyDescent="0.3">
      <c r="A392" s="9">
        <v>43679</v>
      </c>
      <c r="B392" s="9">
        <v>43682</v>
      </c>
      <c r="C392" s="10">
        <v>0.45833333333333331</v>
      </c>
      <c r="D392" s="9" t="s">
        <v>6</v>
      </c>
      <c r="E392" s="11">
        <v>1.5329999999999999</v>
      </c>
      <c r="F392" s="12">
        <v>1026.7941699999999</v>
      </c>
    </row>
    <row r="393" spans="1:6" x14ac:dyDescent="0.3">
      <c r="A393" s="9">
        <v>43682</v>
      </c>
      <c r="B393" s="9">
        <v>43683</v>
      </c>
      <c r="C393" s="10">
        <v>0.45833333333333331</v>
      </c>
      <c r="D393" s="9" t="s">
        <v>6</v>
      </c>
      <c r="E393" s="11">
        <v>1.4890000000000001</v>
      </c>
      <c r="F393" s="12">
        <v>1026.92355</v>
      </c>
    </row>
    <row r="394" spans="1:6" x14ac:dyDescent="0.3">
      <c r="A394" s="9">
        <v>43683</v>
      </c>
      <c r="B394" s="9">
        <v>43684</v>
      </c>
      <c r="C394" s="10">
        <v>0.45833333333333331</v>
      </c>
      <c r="D394" s="9" t="s">
        <v>6</v>
      </c>
      <c r="E394" s="11">
        <v>1.5449999999999999</v>
      </c>
      <c r="F394" s="12">
        <v>1026.9654399999999</v>
      </c>
    </row>
    <row r="395" spans="1:6" x14ac:dyDescent="0.3">
      <c r="A395" s="9">
        <v>43684</v>
      </c>
      <c r="B395" s="9">
        <v>43685</v>
      </c>
      <c r="C395" s="10">
        <v>0.45833333333333331</v>
      </c>
      <c r="D395" s="9" t="s">
        <v>6</v>
      </c>
      <c r="E395" s="11">
        <v>1.5449999999999999</v>
      </c>
      <c r="F395" s="12">
        <v>1027.00891</v>
      </c>
    </row>
    <row r="396" spans="1:6" x14ac:dyDescent="0.3">
      <c r="A396" s="9">
        <v>43685</v>
      </c>
      <c r="B396" s="9">
        <v>43686</v>
      </c>
      <c r="C396" s="10">
        <v>0.45833333333333331</v>
      </c>
      <c r="D396" s="9" t="s">
        <v>6</v>
      </c>
      <c r="E396" s="11">
        <v>1.5349999999999999</v>
      </c>
      <c r="F396" s="12">
        <v>1027.0523800000001</v>
      </c>
    </row>
    <row r="397" spans="1:6" x14ac:dyDescent="0.3">
      <c r="A397" s="9">
        <v>43686</v>
      </c>
      <c r="B397" s="9">
        <v>43689</v>
      </c>
      <c r="C397" s="10">
        <v>0.45833333333333331</v>
      </c>
      <c r="D397" s="9" t="s">
        <v>6</v>
      </c>
      <c r="E397" s="11">
        <v>1.5369999999999999</v>
      </c>
      <c r="F397" s="12">
        <v>1027.09557</v>
      </c>
    </row>
    <row r="398" spans="1:6" x14ac:dyDescent="0.3">
      <c r="A398" s="9">
        <v>43689</v>
      </c>
      <c r="B398" s="9">
        <v>43690</v>
      </c>
      <c r="C398" s="10">
        <v>0.45833333333333331</v>
      </c>
      <c r="D398" s="9" t="s">
        <v>6</v>
      </c>
      <c r="E398" s="11">
        <v>1.5589999999999999</v>
      </c>
      <c r="F398" s="12">
        <v>1027.22532</v>
      </c>
    </row>
    <row r="399" spans="1:6" x14ac:dyDescent="0.3">
      <c r="A399" s="9">
        <v>43690</v>
      </c>
      <c r="B399" s="9">
        <v>43691</v>
      </c>
      <c r="C399" s="10">
        <v>0.45833333333333331</v>
      </c>
      <c r="D399" s="9" t="s">
        <v>6</v>
      </c>
      <c r="E399" s="11">
        <v>1.587</v>
      </c>
      <c r="F399" s="12">
        <v>1027.2692</v>
      </c>
    </row>
    <row r="400" spans="1:6" x14ac:dyDescent="0.3">
      <c r="A400" s="9">
        <v>43691</v>
      </c>
      <c r="B400" s="9">
        <v>43693</v>
      </c>
      <c r="C400" s="10">
        <v>0.45833333333333331</v>
      </c>
      <c r="D400" s="9" t="s">
        <v>6</v>
      </c>
      <c r="E400" s="11">
        <v>1.5780000000000001</v>
      </c>
      <c r="F400" s="12">
        <v>1027.31387</v>
      </c>
    </row>
    <row r="401" spans="1:6" x14ac:dyDescent="0.3">
      <c r="A401" s="9">
        <v>43693</v>
      </c>
      <c r="B401" s="9">
        <v>43696</v>
      </c>
      <c r="C401" s="10">
        <v>0.45833333333333331</v>
      </c>
      <c r="D401" s="9" t="s">
        <v>6</v>
      </c>
      <c r="E401" s="11">
        <v>1.5760000000000001</v>
      </c>
      <c r="F401" s="12">
        <v>1027.4027000000001</v>
      </c>
    </row>
    <row r="402" spans="1:6" x14ac:dyDescent="0.3">
      <c r="A402" s="9">
        <v>43696</v>
      </c>
      <c r="B402" s="9">
        <v>43697</v>
      </c>
      <c r="C402" s="10">
        <v>0.45833333333333331</v>
      </c>
      <c r="D402" s="9" t="s">
        <v>6</v>
      </c>
      <c r="E402" s="11">
        <v>1.5549999999999999</v>
      </c>
      <c r="F402" s="12">
        <v>1027.5357799999999</v>
      </c>
    </row>
    <row r="403" spans="1:6" x14ac:dyDescent="0.3">
      <c r="A403" s="9">
        <v>43697</v>
      </c>
      <c r="B403" s="9">
        <v>43698</v>
      </c>
      <c r="C403" s="10">
        <v>0.45833333333333331</v>
      </c>
      <c r="D403" s="9" t="s">
        <v>6</v>
      </c>
      <c r="E403" s="11">
        <v>1.536</v>
      </c>
      <c r="F403" s="12">
        <v>1027.5795599999999</v>
      </c>
    </row>
    <row r="404" spans="1:6" x14ac:dyDescent="0.3">
      <c r="A404" s="9">
        <v>43698</v>
      </c>
      <c r="B404" s="9">
        <v>43699</v>
      </c>
      <c r="C404" s="10">
        <v>0.45833333333333331</v>
      </c>
      <c r="D404" s="9" t="s">
        <v>6</v>
      </c>
      <c r="E404" s="11">
        <v>1.536</v>
      </c>
      <c r="F404" s="12">
        <v>1027.6228000000001</v>
      </c>
    </row>
    <row r="405" spans="1:6" x14ac:dyDescent="0.3">
      <c r="A405" s="9">
        <v>43699</v>
      </c>
      <c r="B405" s="9">
        <v>43700</v>
      </c>
      <c r="C405" s="10">
        <v>0.45833333333333331</v>
      </c>
      <c r="D405" s="9" t="s">
        <v>6</v>
      </c>
      <c r="E405" s="11">
        <v>1.538</v>
      </c>
      <c r="F405" s="12">
        <v>1027.6660400000001</v>
      </c>
    </row>
    <row r="406" spans="1:6" x14ac:dyDescent="0.3">
      <c r="A406" s="9">
        <v>43700</v>
      </c>
      <c r="B406" s="9">
        <v>43703</v>
      </c>
      <c r="C406" s="10">
        <v>0.45833333333333331</v>
      </c>
      <c r="D406" s="9" t="s">
        <v>6</v>
      </c>
      <c r="E406" s="11">
        <v>1.5589999999999999</v>
      </c>
      <c r="F406" s="12">
        <v>1027.7093400000001</v>
      </c>
    </row>
    <row r="407" spans="1:6" x14ac:dyDescent="0.3">
      <c r="A407" s="9">
        <v>43703</v>
      </c>
      <c r="B407" s="9">
        <v>43704</v>
      </c>
      <c r="C407" s="10">
        <v>0.45833333333333331</v>
      </c>
      <c r="D407" s="9" t="s">
        <v>6</v>
      </c>
      <c r="E407" s="11">
        <v>1.577</v>
      </c>
      <c r="F407" s="12">
        <v>1027.84103</v>
      </c>
    </row>
    <row r="408" spans="1:6" x14ac:dyDescent="0.3">
      <c r="A408" s="9">
        <v>43704</v>
      </c>
      <c r="B408" s="9">
        <v>43705</v>
      </c>
      <c r="C408" s="10">
        <v>0.45833333333333331</v>
      </c>
      <c r="D408" s="9" t="s">
        <v>6</v>
      </c>
      <c r="E408" s="11">
        <v>1.5760000000000001</v>
      </c>
      <c r="F408" s="12">
        <v>1027.88544</v>
      </c>
    </row>
    <row r="409" spans="1:6" x14ac:dyDescent="0.3">
      <c r="A409" s="9">
        <v>43705</v>
      </c>
      <c r="B409" s="9">
        <v>43706</v>
      </c>
      <c r="C409" s="10">
        <v>0.45833333333333331</v>
      </c>
      <c r="D409" s="9" t="s">
        <v>6</v>
      </c>
      <c r="E409" s="11">
        <v>1.5740000000000001</v>
      </c>
      <c r="F409" s="12">
        <v>1027.9298200000001</v>
      </c>
    </row>
    <row r="410" spans="1:6" x14ac:dyDescent="0.3">
      <c r="A410" s="9">
        <v>43706</v>
      </c>
      <c r="B410" s="9">
        <v>43707</v>
      </c>
      <c r="C410" s="10">
        <v>0.45833333333333331</v>
      </c>
      <c r="D410" s="9" t="s">
        <v>6</v>
      </c>
      <c r="E410" s="11">
        <v>1.575</v>
      </c>
      <c r="F410" s="12">
        <v>1027.97415</v>
      </c>
    </row>
    <row r="411" spans="1:6" x14ac:dyDescent="0.3">
      <c r="A411" s="9">
        <v>43707</v>
      </c>
      <c r="B411" s="9">
        <v>43710</v>
      </c>
      <c r="C411" s="10">
        <v>0.45833333333333331</v>
      </c>
      <c r="D411" s="9" t="s">
        <v>6</v>
      </c>
      <c r="E411" s="11">
        <v>1.607</v>
      </c>
      <c r="F411" s="12">
        <v>1028.0185100000001</v>
      </c>
    </row>
    <row r="412" spans="1:6" x14ac:dyDescent="0.3">
      <c r="A412" s="9">
        <v>43710</v>
      </c>
      <c r="B412" s="9">
        <v>43711</v>
      </c>
      <c r="C412" s="10">
        <v>0.45833333333333331</v>
      </c>
      <c r="D412" s="9" t="s">
        <v>6</v>
      </c>
      <c r="E412" s="11">
        <v>1.5549999999999999</v>
      </c>
      <c r="F412" s="12">
        <v>1028.1542899999999</v>
      </c>
    </row>
    <row r="413" spans="1:6" x14ac:dyDescent="0.3">
      <c r="A413" s="9">
        <v>43711</v>
      </c>
      <c r="B413" s="9">
        <v>43712</v>
      </c>
      <c r="C413" s="10">
        <v>0.45833333333333331</v>
      </c>
      <c r="D413" s="9" t="s">
        <v>6</v>
      </c>
      <c r="E413" s="11">
        <v>1.556</v>
      </c>
      <c r="F413" s="12">
        <v>1028.1980900000001</v>
      </c>
    </row>
    <row r="414" spans="1:6" x14ac:dyDescent="0.3">
      <c r="A414" s="9">
        <v>43712</v>
      </c>
      <c r="B414" s="9">
        <v>43713</v>
      </c>
      <c r="C414" s="10">
        <v>0.45833333333333331</v>
      </c>
      <c r="D414" s="9" t="s">
        <v>6</v>
      </c>
      <c r="E414" s="11">
        <v>1.5289999999999999</v>
      </c>
      <c r="F414" s="12">
        <v>1028.2419199999999</v>
      </c>
    </row>
    <row r="415" spans="1:6" x14ac:dyDescent="0.3">
      <c r="A415" s="9">
        <v>43713</v>
      </c>
      <c r="B415" s="9">
        <v>43714</v>
      </c>
      <c r="C415" s="10">
        <v>0.45833333333333331</v>
      </c>
      <c r="D415" s="9" t="s">
        <v>6</v>
      </c>
      <c r="E415" s="11">
        <v>1.5589999999999999</v>
      </c>
      <c r="F415" s="12">
        <v>1028.2849900000001</v>
      </c>
    </row>
    <row r="416" spans="1:6" x14ac:dyDescent="0.3">
      <c r="A416" s="9">
        <v>43714</v>
      </c>
      <c r="B416" s="9">
        <v>43717</v>
      </c>
      <c r="C416" s="10">
        <v>0.45833333333333331</v>
      </c>
      <c r="D416" s="9" t="s">
        <v>6</v>
      </c>
      <c r="E416" s="11">
        <v>1.583</v>
      </c>
      <c r="F416" s="12">
        <v>1028.32891</v>
      </c>
    </row>
    <row r="417" spans="1:6" x14ac:dyDescent="0.3">
      <c r="A417" s="9">
        <v>43717</v>
      </c>
      <c r="B417" s="9">
        <v>43718</v>
      </c>
      <c r="C417" s="10">
        <v>0.45833333333333331</v>
      </c>
      <c r="D417" s="9" t="s">
        <v>6</v>
      </c>
      <c r="E417" s="11">
        <v>1.6279999999999999</v>
      </c>
      <c r="F417" s="12">
        <v>1028.46271</v>
      </c>
    </row>
    <row r="418" spans="1:6" x14ac:dyDescent="0.3">
      <c r="A418" s="9">
        <v>43718</v>
      </c>
      <c r="B418" s="9">
        <v>43719</v>
      </c>
      <c r="C418" s="10">
        <v>0.45833333333333331</v>
      </c>
      <c r="D418" s="9" t="s">
        <v>6</v>
      </c>
      <c r="E418" s="11">
        <v>1.627</v>
      </c>
      <c r="F418" s="12">
        <v>1028.5085799999999</v>
      </c>
    </row>
    <row r="419" spans="1:6" x14ac:dyDescent="0.3">
      <c r="A419" s="9">
        <v>43719</v>
      </c>
      <c r="B419" s="9">
        <v>43724</v>
      </c>
      <c r="C419" s="10">
        <v>0.45833333333333331</v>
      </c>
      <c r="D419" s="9" t="s">
        <v>6</v>
      </c>
      <c r="E419" s="11">
        <v>1.6240000000000001</v>
      </c>
      <c r="F419" s="12">
        <v>1028.5544299999999</v>
      </c>
    </row>
    <row r="420" spans="1:6" x14ac:dyDescent="0.3">
      <c r="A420" s="9">
        <v>43724</v>
      </c>
      <c r="B420" s="9">
        <v>43725</v>
      </c>
      <c r="C420" s="10">
        <v>0.45833333333333331</v>
      </c>
      <c r="D420" s="9" t="s">
        <v>6</v>
      </c>
      <c r="E420" s="11">
        <v>1.607</v>
      </c>
      <c r="F420" s="12">
        <v>1028.78325</v>
      </c>
    </row>
    <row r="421" spans="1:6" x14ac:dyDescent="0.3">
      <c r="A421" s="9">
        <v>43725</v>
      </c>
      <c r="B421" s="9">
        <v>43726</v>
      </c>
      <c r="C421" s="10">
        <v>0.45833333333333331</v>
      </c>
      <c r="D421" s="9" t="s">
        <v>6</v>
      </c>
      <c r="E421" s="11">
        <v>1.5840000000000001</v>
      </c>
      <c r="F421" s="12">
        <v>1028.82854</v>
      </c>
    </row>
    <row r="422" spans="1:6" x14ac:dyDescent="0.3">
      <c r="A422" s="9">
        <v>43726</v>
      </c>
      <c r="B422" s="9">
        <v>43727</v>
      </c>
      <c r="C422" s="10">
        <v>0.45833333333333331</v>
      </c>
      <c r="D422" s="9" t="s">
        <v>6</v>
      </c>
      <c r="E422" s="11">
        <v>1.5529999999999999</v>
      </c>
      <c r="F422" s="12">
        <v>1028.87319</v>
      </c>
    </row>
    <row r="423" spans="1:6" x14ac:dyDescent="0.3">
      <c r="A423" s="9">
        <v>43727</v>
      </c>
      <c r="B423" s="9">
        <v>43728</v>
      </c>
      <c r="C423" s="10">
        <v>0.45833333333333331</v>
      </c>
      <c r="D423" s="9" t="s">
        <v>6</v>
      </c>
      <c r="E423" s="11">
        <v>1.526</v>
      </c>
      <c r="F423" s="12">
        <v>1028.91697</v>
      </c>
    </row>
    <row r="424" spans="1:6" x14ac:dyDescent="0.3">
      <c r="A424" s="9">
        <v>43728</v>
      </c>
      <c r="B424" s="9">
        <v>43731</v>
      </c>
      <c r="C424" s="10">
        <v>0.45833333333333331</v>
      </c>
      <c r="D424" s="9" t="s">
        <v>6</v>
      </c>
      <c r="E424" s="11">
        <v>1.53</v>
      </c>
      <c r="F424" s="12">
        <v>1028.9599900000001</v>
      </c>
    </row>
    <row r="425" spans="1:6" x14ac:dyDescent="0.3">
      <c r="A425" s="9">
        <v>43731</v>
      </c>
      <c r="B425" s="9">
        <v>43732</v>
      </c>
      <c r="C425" s="10">
        <v>0.45833333333333331</v>
      </c>
      <c r="D425" s="9" t="s">
        <v>6</v>
      </c>
      <c r="E425" s="11">
        <v>1.5720000000000001</v>
      </c>
      <c r="F425" s="12">
        <v>1029.0893900000001</v>
      </c>
    </row>
    <row r="426" spans="1:6" x14ac:dyDescent="0.3">
      <c r="A426" s="9">
        <v>43732</v>
      </c>
      <c r="B426" s="9">
        <v>43733</v>
      </c>
      <c r="C426" s="10">
        <v>0.45833333333333331</v>
      </c>
      <c r="D426" s="9" t="s">
        <v>6</v>
      </c>
      <c r="E426" s="11">
        <v>1.573</v>
      </c>
      <c r="F426" s="12">
        <v>1029.1337100000001</v>
      </c>
    </row>
    <row r="427" spans="1:6" x14ac:dyDescent="0.3">
      <c r="A427" s="9">
        <v>43733</v>
      </c>
      <c r="B427" s="9">
        <v>43734</v>
      </c>
      <c r="C427" s="10">
        <v>0.45833333333333331</v>
      </c>
      <c r="D427" s="9" t="s">
        <v>6</v>
      </c>
      <c r="E427" s="11">
        <v>1.5740000000000001</v>
      </c>
      <c r="F427" s="12">
        <v>1029.17806</v>
      </c>
    </row>
    <row r="428" spans="1:6" x14ac:dyDescent="0.3">
      <c r="A428" s="9">
        <v>43734</v>
      </c>
      <c r="B428" s="9">
        <v>43735</v>
      </c>
      <c r="C428" s="10">
        <v>0.45833333333333331</v>
      </c>
      <c r="D428" s="9" t="s">
        <v>6</v>
      </c>
      <c r="E428" s="11">
        <v>1.61</v>
      </c>
      <c r="F428" s="12">
        <v>1029.22244</v>
      </c>
    </row>
    <row r="429" spans="1:6" x14ac:dyDescent="0.3">
      <c r="A429" s="9">
        <v>43735</v>
      </c>
      <c r="B429" s="9">
        <v>43738</v>
      </c>
      <c r="C429" s="10">
        <v>0.45833333333333331</v>
      </c>
      <c r="D429" s="9" t="s">
        <v>6</v>
      </c>
      <c r="E429" s="11">
        <v>1.635</v>
      </c>
      <c r="F429" s="12">
        <v>1029.26784</v>
      </c>
    </row>
    <row r="430" spans="1:6" x14ac:dyDescent="0.3">
      <c r="A430" s="9">
        <v>43738</v>
      </c>
      <c r="B430" s="9">
        <v>43739</v>
      </c>
      <c r="C430" s="10">
        <v>0.45833333333333331</v>
      </c>
      <c r="D430" s="9" t="s">
        <v>6</v>
      </c>
      <c r="E430" s="11">
        <v>1.6419999999999999</v>
      </c>
      <c r="F430" s="12">
        <v>1029.40616</v>
      </c>
    </row>
    <row r="431" spans="1:6" x14ac:dyDescent="0.3">
      <c r="A431" s="9">
        <v>43739</v>
      </c>
      <c r="B431" s="9">
        <v>43740</v>
      </c>
      <c r="C431" s="10">
        <v>0.45833333333333331</v>
      </c>
      <c r="D431" s="9" t="s">
        <v>6</v>
      </c>
      <c r="E431" s="11">
        <v>1.64</v>
      </c>
      <c r="F431" s="12">
        <v>1029.4524699999999</v>
      </c>
    </row>
    <row r="432" spans="1:6" x14ac:dyDescent="0.3">
      <c r="A432" s="9">
        <v>43740</v>
      </c>
      <c r="B432" s="9">
        <v>43742</v>
      </c>
      <c r="C432" s="10">
        <v>0.45833333333333331</v>
      </c>
      <c r="D432" s="9" t="s">
        <v>6</v>
      </c>
      <c r="E432" s="11">
        <v>1.5740000000000001</v>
      </c>
      <c r="F432" s="12">
        <v>1029.49872</v>
      </c>
    </row>
    <row r="433" spans="1:6" x14ac:dyDescent="0.3">
      <c r="A433" s="9">
        <v>43742</v>
      </c>
      <c r="B433" s="9">
        <v>43745</v>
      </c>
      <c r="C433" s="10">
        <v>0.45833333333333331</v>
      </c>
      <c r="D433" s="9" t="s">
        <v>6</v>
      </c>
      <c r="E433" s="11">
        <v>1.5549999999999999</v>
      </c>
      <c r="F433" s="12">
        <v>1029.5875100000001</v>
      </c>
    </row>
    <row r="434" spans="1:6" x14ac:dyDescent="0.3">
      <c r="A434" s="9">
        <v>43745</v>
      </c>
      <c r="B434" s="9">
        <v>43746</v>
      </c>
      <c r="C434" s="10">
        <v>0.45833333333333331</v>
      </c>
      <c r="D434" s="9" t="s">
        <v>6</v>
      </c>
      <c r="E434" s="11">
        <v>1.5129999999999999</v>
      </c>
      <c r="F434" s="12">
        <v>1029.7191</v>
      </c>
    </row>
    <row r="435" spans="1:6" x14ac:dyDescent="0.3">
      <c r="A435" s="9">
        <v>43746</v>
      </c>
      <c r="B435" s="9">
        <v>43748</v>
      </c>
      <c r="C435" s="10">
        <v>0.45833333333333331</v>
      </c>
      <c r="D435" s="9" t="s">
        <v>6</v>
      </c>
      <c r="E435" s="11">
        <v>1.5129999999999999</v>
      </c>
      <c r="F435" s="12">
        <v>1029.76178</v>
      </c>
    </row>
    <row r="436" spans="1:6" x14ac:dyDescent="0.3">
      <c r="A436" s="9">
        <v>43748</v>
      </c>
      <c r="B436" s="9">
        <v>43749</v>
      </c>
      <c r="C436" s="10">
        <v>0.45833333333333331</v>
      </c>
      <c r="D436" s="9" t="s">
        <v>6</v>
      </c>
      <c r="E436" s="11">
        <v>1.5589999999999999</v>
      </c>
      <c r="F436" s="12">
        <v>1029.8471500000001</v>
      </c>
    </row>
    <row r="437" spans="1:6" x14ac:dyDescent="0.3">
      <c r="A437" s="9">
        <v>43749</v>
      </c>
      <c r="B437" s="9">
        <v>43752</v>
      </c>
      <c r="C437" s="10">
        <v>0.45833333333333331</v>
      </c>
      <c r="D437" s="9" t="s">
        <v>6</v>
      </c>
      <c r="E437" s="11">
        <v>1.61</v>
      </c>
      <c r="F437" s="12">
        <v>1029.89114</v>
      </c>
    </row>
    <row r="438" spans="1:6" x14ac:dyDescent="0.3">
      <c r="A438" s="9">
        <v>43752</v>
      </c>
      <c r="B438" s="9">
        <v>43753</v>
      </c>
      <c r="C438" s="10">
        <v>0.45833333333333331</v>
      </c>
      <c r="D438" s="9" t="s">
        <v>6</v>
      </c>
      <c r="E438" s="11">
        <v>1.585</v>
      </c>
      <c r="F438" s="12">
        <v>1030.0274199999999</v>
      </c>
    </row>
    <row r="439" spans="1:6" x14ac:dyDescent="0.3">
      <c r="A439" s="9">
        <v>43753</v>
      </c>
      <c r="B439" s="9">
        <v>43754</v>
      </c>
      <c r="C439" s="10">
        <v>0.45833333333333331</v>
      </c>
      <c r="D439" s="9" t="s">
        <v>6</v>
      </c>
      <c r="E439" s="11">
        <v>1.5840000000000001</v>
      </c>
      <c r="F439" s="12">
        <v>1030.07215</v>
      </c>
    </row>
    <row r="440" spans="1:6" x14ac:dyDescent="0.3">
      <c r="A440" s="9">
        <v>43754</v>
      </c>
      <c r="B440" s="9">
        <v>43755</v>
      </c>
      <c r="C440" s="10">
        <v>0.45833333333333331</v>
      </c>
      <c r="D440" s="9" t="s">
        <v>6</v>
      </c>
      <c r="E440" s="11">
        <v>1.357</v>
      </c>
      <c r="F440" s="12">
        <v>1030.1168500000001</v>
      </c>
    </row>
    <row r="441" spans="1:6" x14ac:dyDescent="0.3">
      <c r="A441" s="9">
        <v>43755</v>
      </c>
      <c r="B441" s="9">
        <v>43756</v>
      </c>
      <c r="C441" s="10">
        <v>0.45833333333333331</v>
      </c>
      <c r="D441" s="9" t="s">
        <v>6</v>
      </c>
      <c r="E441" s="11">
        <v>1.3049999999999999</v>
      </c>
      <c r="F441" s="12">
        <v>1030.15515</v>
      </c>
    </row>
    <row r="442" spans="1:6" x14ac:dyDescent="0.3">
      <c r="A442" s="9">
        <v>43756</v>
      </c>
      <c r="B442" s="9">
        <v>43759</v>
      </c>
      <c r="C442" s="10">
        <v>0.45833333333333331</v>
      </c>
      <c r="D442" s="9" t="s">
        <v>6</v>
      </c>
      <c r="E442" s="11">
        <v>1.3049999999999999</v>
      </c>
      <c r="F442" s="12">
        <v>1030.1919800000001</v>
      </c>
    </row>
    <row r="443" spans="1:6" x14ac:dyDescent="0.3">
      <c r="A443" s="9">
        <v>43759</v>
      </c>
      <c r="B443" s="9">
        <v>43760</v>
      </c>
      <c r="C443" s="10">
        <v>0.45833333333333331</v>
      </c>
      <c r="D443" s="9" t="s">
        <v>6</v>
      </c>
      <c r="E443" s="11">
        <v>1.3080000000000001</v>
      </c>
      <c r="F443" s="12">
        <v>1030.3024800000001</v>
      </c>
    </row>
    <row r="444" spans="1:6" x14ac:dyDescent="0.3">
      <c r="A444" s="9">
        <v>43760</v>
      </c>
      <c r="B444" s="9">
        <v>43761</v>
      </c>
      <c r="C444" s="10">
        <v>0.45833333333333331</v>
      </c>
      <c r="D444" s="9" t="s">
        <v>6</v>
      </c>
      <c r="E444" s="11">
        <v>1.306</v>
      </c>
      <c r="F444" s="12">
        <v>1030.3394000000001</v>
      </c>
    </row>
    <row r="445" spans="1:6" x14ac:dyDescent="0.3">
      <c r="A445" s="9">
        <v>43761</v>
      </c>
      <c r="B445" s="9">
        <v>43762</v>
      </c>
      <c r="C445" s="10">
        <v>0.45833333333333331</v>
      </c>
      <c r="D445" s="9" t="s">
        <v>6</v>
      </c>
      <c r="E445" s="11">
        <v>1.284</v>
      </c>
      <c r="F445" s="12">
        <v>1030.37627</v>
      </c>
    </row>
    <row r="446" spans="1:6" x14ac:dyDescent="0.3">
      <c r="A446" s="9">
        <v>43762</v>
      </c>
      <c r="B446" s="9">
        <v>43763</v>
      </c>
      <c r="C446" s="10">
        <v>0.45833333333333331</v>
      </c>
      <c r="D446" s="9" t="s">
        <v>6</v>
      </c>
      <c r="E446" s="11">
        <v>1.2669999999999999</v>
      </c>
      <c r="F446" s="12">
        <v>1030.4125200000001</v>
      </c>
    </row>
    <row r="447" spans="1:6" x14ac:dyDescent="0.3">
      <c r="A447" s="9">
        <v>43763</v>
      </c>
      <c r="B447" s="9">
        <v>43766</v>
      </c>
      <c r="C447" s="10">
        <v>0.45833333333333331</v>
      </c>
      <c r="D447" s="9" t="s">
        <v>6</v>
      </c>
      <c r="E447" s="11">
        <v>1.2669999999999999</v>
      </c>
      <c r="F447" s="12">
        <v>1030.44829</v>
      </c>
    </row>
    <row r="448" spans="1:6" x14ac:dyDescent="0.3">
      <c r="A448" s="9">
        <v>43766</v>
      </c>
      <c r="B448" s="9">
        <v>43767</v>
      </c>
      <c r="C448" s="10">
        <v>0.45833333333333331</v>
      </c>
      <c r="D448" s="9" t="s">
        <v>6</v>
      </c>
      <c r="E448" s="11">
        <v>1.268</v>
      </c>
      <c r="F448" s="12">
        <v>1030.5555999999999</v>
      </c>
    </row>
    <row r="449" spans="1:6" x14ac:dyDescent="0.3">
      <c r="A449" s="9">
        <v>43767</v>
      </c>
      <c r="B449" s="9">
        <v>43768</v>
      </c>
      <c r="C449" s="10">
        <v>0.45833333333333331</v>
      </c>
      <c r="D449" s="9" t="s">
        <v>6</v>
      </c>
      <c r="E449" s="11">
        <v>1.268</v>
      </c>
      <c r="F449" s="12">
        <v>1030.5914</v>
      </c>
    </row>
    <row r="450" spans="1:6" x14ac:dyDescent="0.3">
      <c r="A450" s="9">
        <v>43768</v>
      </c>
      <c r="B450" s="9">
        <v>43769</v>
      </c>
      <c r="C450" s="10">
        <v>0.45833333333333331</v>
      </c>
      <c r="D450" s="9" t="s">
        <v>6</v>
      </c>
      <c r="E450" s="11">
        <v>1.288</v>
      </c>
      <c r="F450" s="12">
        <v>1030.6271999999999</v>
      </c>
    </row>
    <row r="451" spans="1:6" x14ac:dyDescent="0.3">
      <c r="A451" s="9">
        <v>43769</v>
      </c>
      <c r="B451" s="9">
        <v>43770</v>
      </c>
      <c r="C451" s="10">
        <v>0.45833333333333331</v>
      </c>
      <c r="D451" s="9" t="s">
        <v>6</v>
      </c>
      <c r="E451" s="11">
        <v>1.3280000000000001</v>
      </c>
      <c r="F451" s="12">
        <v>1030.6635699999999</v>
      </c>
    </row>
    <row r="452" spans="1:6" x14ac:dyDescent="0.3">
      <c r="A452" s="9">
        <v>43770</v>
      </c>
      <c r="B452" s="9">
        <v>43773</v>
      </c>
      <c r="C452" s="10">
        <v>0.45833333333333331</v>
      </c>
      <c r="D452" s="9" t="s">
        <v>6</v>
      </c>
      <c r="E452" s="11">
        <v>1.266</v>
      </c>
      <c r="F452" s="12">
        <v>1030.7010700000001</v>
      </c>
    </row>
    <row r="453" spans="1:6" x14ac:dyDescent="0.3">
      <c r="A453" s="9">
        <v>43773</v>
      </c>
      <c r="B453" s="9">
        <v>43774</v>
      </c>
      <c r="C453" s="10">
        <v>0.45833333333333331</v>
      </c>
      <c r="D453" s="9" t="s">
        <v>6</v>
      </c>
      <c r="E453" s="11">
        <v>1.206</v>
      </c>
      <c r="F453" s="12">
        <v>1030.8083200000001</v>
      </c>
    </row>
    <row r="454" spans="1:6" x14ac:dyDescent="0.3">
      <c r="A454" s="9">
        <v>43774</v>
      </c>
      <c r="B454" s="9">
        <v>43775</v>
      </c>
      <c r="C454" s="10">
        <v>0.45833333333333331</v>
      </c>
      <c r="D454" s="9" t="s">
        <v>6</v>
      </c>
      <c r="E454" s="11">
        <v>1.272</v>
      </c>
      <c r="F454" s="12">
        <v>1030.84238</v>
      </c>
    </row>
    <row r="455" spans="1:6" x14ac:dyDescent="0.3">
      <c r="A455" s="9">
        <v>43775</v>
      </c>
      <c r="B455" s="9">
        <v>43776</v>
      </c>
      <c r="C455" s="10">
        <v>0.45833333333333331</v>
      </c>
      <c r="D455" s="9" t="s">
        <v>6</v>
      </c>
      <c r="E455" s="11">
        <v>1.272</v>
      </c>
      <c r="F455" s="12">
        <v>1030.8783000000001</v>
      </c>
    </row>
    <row r="456" spans="1:6" x14ac:dyDescent="0.3">
      <c r="A456" s="9">
        <v>43776</v>
      </c>
      <c r="B456" s="9">
        <v>43777</v>
      </c>
      <c r="C456" s="10">
        <v>0.45833333333333331</v>
      </c>
      <c r="D456" s="9" t="s">
        <v>6</v>
      </c>
      <c r="E456" s="11">
        <v>1.286</v>
      </c>
      <c r="F456" s="12">
        <v>1030.9142300000001</v>
      </c>
    </row>
    <row r="457" spans="1:6" x14ac:dyDescent="0.3">
      <c r="A457" s="9">
        <v>43777</v>
      </c>
      <c r="B457" s="9">
        <v>43780</v>
      </c>
      <c r="C457" s="10">
        <v>0.45833333333333331</v>
      </c>
      <c r="D457" s="9" t="s">
        <v>6</v>
      </c>
      <c r="E457" s="11">
        <v>1.329</v>
      </c>
      <c r="F457" s="12">
        <v>1030.95055</v>
      </c>
    </row>
    <row r="458" spans="1:6" x14ac:dyDescent="0.3">
      <c r="A458" s="9">
        <v>43780</v>
      </c>
      <c r="B458" s="9">
        <v>43781</v>
      </c>
      <c r="C458" s="10">
        <v>0.45833333333333331</v>
      </c>
      <c r="D458" s="9" t="s">
        <v>6</v>
      </c>
      <c r="E458" s="11">
        <v>1.3480000000000001</v>
      </c>
      <c r="F458" s="12">
        <v>1031.0631599999999</v>
      </c>
    </row>
    <row r="459" spans="1:6" x14ac:dyDescent="0.3">
      <c r="A459" s="9">
        <v>43781</v>
      </c>
      <c r="B459" s="9">
        <v>43782</v>
      </c>
      <c r="C459" s="10">
        <v>0.45833333333333331</v>
      </c>
      <c r="D459" s="9" t="s">
        <v>6</v>
      </c>
      <c r="E459" s="11">
        <v>1.41</v>
      </c>
      <c r="F459" s="12">
        <v>1031.10124</v>
      </c>
    </row>
    <row r="460" spans="1:6" x14ac:dyDescent="0.3">
      <c r="A460" s="9">
        <v>43782</v>
      </c>
      <c r="B460" s="9">
        <v>43783</v>
      </c>
      <c r="C460" s="10">
        <v>0.45833333333333331</v>
      </c>
      <c r="D460" s="9" t="s">
        <v>6</v>
      </c>
      <c r="E460" s="11">
        <v>1.409</v>
      </c>
      <c r="F460" s="12">
        <v>1031.1410699999999</v>
      </c>
    </row>
    <row r="461" spans="1:6" x14ac:dyDescent="0.3">
      <c r="A461" s="9">
        <v>43783</v>
      </c>
      <c r="B461" s="9">
        <v>43784</v>
      </c>
      <c r="C461" s="10">
        <v>0.45833333333333331</v>
      </c>
      <c r="D461" s="9" t="s">
        <v>6</v>
      </c>
      <c r="E461" s="11">
        <v>1.407</v>
      </c>
      <c r="F461" s="12">
        <v>1031.1808699999999</v>
      </c>
    </row>
    <row r="462" spans="1:6" x14ac:dyDescent="0.3">
      <c r="A462" s="9">
        <v>43784</v>
      </c>
      <c r="B462" s="9">
        <v>43787</v>
      </c>
      <c r="C462" s="10">
        <v>0.45833333333333331</v>
      </c>
      <c r="D462" s="9" t="s">
        <v>6</v>
      </c>
      <c r="E462" s="11">
        <v>1.367</v>
      </c>
      <c r="F462" s="12">
        <v>1031.2206200000001</v>
      </c>
    </row>
    <row r="463" spans="1:6" x14ac:dyDescent="0.3">
      <c r="A463" s="9">
        <v>43787</v>
      </c>
      <c r="B463" s="9">
        <v>43788</v>
      </c>
      <c r="C463" s="10">
        <v>0.45833333333333331</v>
      </c>
      <c r="D463" s="9" t="s">
        <v>6</v>
      </c>
      <c r="E463" s="11">
        <v>1.367</v>
      </c>
      <c r="F463" s="12">
        <v>1031.3364799999999</v>
      </c>
    </row>
    <row r="464" spans="1:6" x14ac:dyDescent="0.3">
      <c r="A464" s="9">
        <v>43788</v>
      </c>
      <c r="B464" s="9">
        <v>43789</v>
      </c>
      <c r="C464" s="10">
        <v>0.45833333333333331</v>
      </c>
      <c r="D464" s="9" t="s">
        <v>6</v>
      </c>
      <c r="E464" s="11">
        <v>1.387</v>
      </c>
      <c r="F464" s="12">
        <v>1031.3751099999999</v>
      </c>
    </row>
    <row r="465" spans="1:6" x14ac:dyDescent="0.3">
      <c r="A465" s="9">
        <v>43789</v>
      </c>
      <c r="B465" s="9">
        <v>43790</v>
      </c>
      <c r="C465" s="10">
        <v>0.45833333333333331</v>
      </c>
      <c r="D465" s="9" t="s">
        <v>6</v>
      </c>
      <c r="E465" s="11">
        <v>1.3680000000000001</v>
      </c>
      <c r="F465" s="12">
        <v>1031.4142999999999</v>
      </c>
    </row>
    <row r="466" spans="1:6" x14ac:dyDescent="0.3">
      <c r="A466" s="9">
        <v>43790</v>
      </c>
      <c r="B466" s="9">
        <v>43791</v>
      </c>
      <c r="C466" s="10">
        <v>0.45833333333333331</v>
      </c>
      <c r="D466" s="9" t="s">
        <v>6</v>
      </c>
      <c r="E466" s="11">
        <v>1.369</v>
      </c>
      <c r="F466" s="12">
        <v>1031.4529600000001</v>
      </c>
    </row>
    <row r="467" spans="1:6" x14ac:dyDescent="0.3">
      <c r="A467" s="9">
        <v>43791</v>
      </c>
      <c r="B467" s="9">
        <v>43794</v>
      </c>
      <c r="C467" s="10">
        <v>0.45833333333333331</v>
      </c>
      <c r="D467" s="9" t="s">
        <v>6</v>
      </c>
      <c r="E467" s="11">
        <v>1.367</v>
      </c>
      <c r="F467" s="12">
        <v>1031.4916499999999</v>
      </c>
    </row>
    <row r="468" spans="1:6" x14ac:dyDescent="0.3">
      <c r="A468" s="9">
        <v>43794</v>
      </c>
      <c r="B468" s="9">
        <v>43795</v>
      </c>
      <c r="C468" s="10">
        <v>0.45833333333333331</v>
      </c>
      <c r="D468" s="9" t="s">
        <v>6</v>
      </c>
      <c r="E468" s="11">
        <v>1.3640000000000001</v>
      </c>
      <c r="F468" s="12">
        <v>1031.60754</v>
      </c>
    </row>
    <row r="469" spans="1:6" x14ac:dyDescent="0.3">
      <c r="A469" s="9">
        <v>43795</v>
      </c>
      <c r="B469" s="9">
        <v>43796</v>
      </c>
      <c r="C469" s="10">
        <v>0.45833333333333331</v>
      </c>
      <c r="D469" s="9" t="s">
        <v>6</v>
      </c>
      <c r="E469" s="11">
        <v>1.3620000000000001</v>
      </c>
      <c r="F469" s="12">
        <v>1031.64609</v>
      </c>
    </row>
    <row r="470" spans="1:6" x14ac:dyDescent="0.3">
      <c r="A470" s="9">
        <v>43796</v>
      </c>
      <c r="B470" s="9">
        <v>43797</v>
      </c>
      <c r="C470" s="10">
        <v>0.45833333333333331</v>
      </c>
      <c r="D470" s="9" t="s">
        <v>6</v>
      </c>
      <c r="E470" s="11">
        <v>1.302</v>
      </c>
      <c r="F470" s="12">
        <v>1031.6845900000001</v>
      </c>
    </row>
    <row r="471" spans="1:6" x14ac:dyDescent="0.3">
      <c r="A471" s="9">
        <v>43797</v>
      </c>
      <c r="B471" s="9">
        <v>43798</v>
      </c>
      <c r="C471" s="10">
        <v>0.45833333333333331</v>
      </c>
      <c r="D471" s="9" t="s">
        <v>6</v>
      </c>
      <c r="E471" s="11">
        <v>1.304</v>
      </c>
      <c r="F471" s="12">
        <v>1031.7213899999999</v>
      </c>
    </row>
    <row r="472" spans="1:6" x14ac:dyDescent="0.3">
      <c r="A472" s="9">
        <v>43798</v>
      </c>
      <c r="B472" s="9">
        <v>43801</v>
      </c>
      <c r="C472" s="10">
        <v>0.45833333333333331</v>
      </c>
      <c r="D472" s="9" t="s">
        <v>6</v>
      </c>
      <c r="E472" s="11">
        <v>1.3440000000000001</v>
      </c>
      <c r="F472" s="12">
        <v>1031.7582500000001</v>
      </c>
    </row>
    <row r="473" spans="1:6" x14ac:dyDescent="0.3">
      <c r="A473" s="9">
        <v>43801</v>
      </c>
      <c r="B473" s="9">
        <v>43802</v>
      </c>
      <c r="C473" s="10">
        <v>0.45833333333333331</v>
      </c>
      <c r="D473" s="9" t="s">
        <v>6</v>
      </c>
      <c r="E473" s="11">
        <v>1.304</v>
      </c>
      <c r="F473" s="12">
        <v>1031.87222</v>
      </c>
    </row>
    <row r="474" spans="1:6" x14ac:dyDescent="0.3">
      <c r="A474" s="9">
        <v>43802</v>
      </c>
      <c r="B474" s="9">
        <v>43803</v>
      </c>
      <c r="C474" s="10">
        <v>0.45833333333333331</v>
      </c>
      <c r="D474" s="9" t="s">
        <v>6</v>
      </c>
      <c r="E474" s="11">
        <v>1.2729999999999999</v>
      </c>
      <c r="F474" s="12">
        <v>1031.9090799999999</v>
      </c>
    </row>
    <row r="475" spans="1:6" x14ac:dyDescent="0.3">
      <c r="A475" s="9">
        <v>43803</v>
      </c>
      <c r="B475" s="9">
        <v>43804</v>
      </c>
      <c r="C475" s="10">
        <v>0.45833333333333331</v>
      </c>
      <c r="D475" s="9" t="s">
        <v>6</v>
      </c>
      <c r="E475" s="11">
        <v>1.2529999999999999</v>
      </c>
      <c r="F475" s="12">
        <v>1031.94507</v>
      </c>
    </row>
    <row r="476" spans="1:6" x14ac:dyDescent="0.3">
      <c r="A476" s="9">
        <v>43804</v>
      </c>
      <c r="B476" s="9">
        <v>43805</v>
      </c>
      <c r="C476" s="10">
        <v>0.45833333333333331</v>
      </c>
      <c r="D476" s="9" t="s">
        <v>6</v>
      </c>
      <c r="E476" s="11">
        <v>1.2330000000000001</v>
      </c>
      <c r="F476" s="12">
        <v>1031.9804999999999</v>
      </c>
    </row>
    <row r="477" spans="1:6" x14ac:dyDescent="0.3">
      <c r="A477" s="9">
        <v>43805</v>
      </c>
      <c r="B477" s="9">
        <v>43808</v>
      </c>
      <c r="C477" s="10">
        <v>0.45833333333333331</v>
      </c>
      <c r="D477" s="9" t="s">
        <v>6</v>
      </c>
      <c r="E477" s="11">
        <v>1.2270000000000001</v>
      </c>
      <c r="F477" s="12">
        <v>1032.0153600000001</v>
      </c>
    </row>
    <row r="478" spans="1:6" x14ac:dyDescent="0.3">
      <c r="A478" s="9">
        <v>43808</v>
      </c>
      <c r="B478" s="9">
        <v>43809</v>
      </c>
      <c r="C478" s="10">
        <v>0.45833333333333331</v>
      </c>
      <c r="D478" s="9" t="s">
        <v>6</v>
      </c>
      <c r="E478" s="11">
        <v>1.3089999999999999</v>
      </c>
      <c r="F478" s="12">
        <v>1032.1194399999999</v>
      </c>
    </row>
    <row r="479" spans="1:6" x14ac:dyDescent="0.3">
      <c r="A479" s="9">
        <v>43809</v>
      </c>
      <c r="B479" s="9">
        <v>43810</v>
      </c>
      <c r="C479" s="10">
        <v>0.45833333333333331</v>
      </c>
      <c r="D479" s="9" t="s">
        <v>6</v>
      </c>
      <c r="E479" s="11">
        <v>1.387</v>
      </c>
      <c r="F479" s="12">
        <v>1032.1564499999999</v>
      </c>
    </row>
    <row r="480" spans="1:6" x14ac:dyDescent="0.3">
      <c r="A480" s="9">
        <v>43810</v>
      </c>
      <c r="B480" s="9">
        <v>43811</v>
      </c>
      <c r="C480" s="10">
        <v>0.45833333333333331</v>
      </c>
      <c r="D480" s="9" t="s">
        <v>6</v>
      </c>
      <c r="E480" s="11">
        <v>1.385</v>
      </c>
      <c r="F480" s="12">
        <v>1032.1956700000001</v>
      </c>
    </row>
    <row r="481" spans="1:6" x14ac:dyDescent="0.3">
      <c r="A481" s="9">
        <v>43811</v>
      </c>
      <c r="B481" s="9">
        <v>43812</v>
      </c>
      <c r="C481" s="10">
        <v>0.45833333333333331</v>
      </c>
      <c r="D481" s="9" t="s">
        <v>6</v>
      </c>
      <c r="E481" s="11">
        <v>1.369</v>
      </c>
      <c r="F481" s="12">
        <v>1032.2348400000001</v>
      </c>
    </row>
    <row r="482" spans="1:6" x14ac:dyDescent="0.3">
      <c r="A482" s="9">
        <v>43812</v>
      </c>
      <c r="B482" s="9">
        <v>43815</v>
      </c>
      <c r="C482" s="10">
        <v>0.45833333333333331</v>
      </c>
      <c r="D482" s="9" t="s">
        <v>6</v>
      </c>
      <c r="E482" s="11">
        <v>1.409</v>
      </c>
      <c r="F482" s="12">
        <v>1032.2735600000001</v>
      </c>
    </row>
    <row r="483" spans="1:6" x14ac:dyDescent="0.3">
      <c r="A483" s="9">
        <v>43815</v>
      </c>
      <c r="B483" s="9">
        <v>43816</v>
      </c>
      <c r="C483" s="10">
        <v>0.45833333333333331</v>
      </c>
      <c r="D483" s="9" t="s">
        <v>6</v>
      </c>
      <c r="E483" s="11">
        <v>1.4039999999999999</v>
      </c>
      <c r="F483" s="12">
        <v>1032.39311</v>
      </c>
    </row>
    <row r="484" spans="1:6" x14ac:dyDescent="0.3">
      <c r="A484" s="9">
        <v>43816</v>
      </c>
      <c r="B484" s="9">
        <v>43817</v>
      </c>
      <c r="C484" s="10">
        <v>0.45833333333333331</v>
      </c>
      <c r="D484" s="9" t="s">
        <v>6</v>
      </c>
      <c r="E484" s="11">
        <v>1.381</v>
      </c>
      <c r="F484" s="12">
        <v>1032.43282</v>
      </c>
    </row>
    <row r="485" spans="1:6" x14ac:dyDescent="0.3">
      <c r="A485" s="9">
        <v>43817</v>
      </c>
      <c r="B485" s="9">
        <v>43818</v>
      </c>
      <c r="C485" s="10">
        <v>0.45833333333333331</v>
      </c>
      <c r="D485" s="9" t="s">
        <v>6</v>
      </c>
      <c r="E485" s="11">
        <v>1.3620000000000001</v>
      </c>
      <c r="F485" s="12">
        <v>1032.4718800000001</v>
      </c>
    </row>
    <row r="486" spans="1:6" x14ac:dyDescent="0.3">
      <c r="A486" s="9">
        <v>43818</v>
      </c>
      <c r="B486" s="9">
        <v>43819</v>
      </c>
      <c r="C486" s="10">
        <v>0.45833333333333331</v>
      </c>
      <c r="D486" s="9" t="s">
        <v>6</v>
      </c>
      <c r="E486" s="11">
        <v>1.363</v>
      </c>
      <c r="F486" s="12">
        <v>1032.5104100000001</v>
      </c>
    </row>
    <row r="487" spans="1:6" x14ac:dyDescent="0.3">
      <c r="A487" s="9">
        <v>43819</v>
      </c>
      <c r="B487" s="9">
        <v>43822</v>
      </c>
      <c r="C487" s="10">
        <v>0.45833333333333331</v>
      </c>
      <c r="D487" s="9" t="s">
        <v>6</v>
      </c>
      <c r="E487" s="11">
        <v>1.3640000000000001</v>
      </c>
      <c r="F487" s="12">
        <v>1032.5489700000001</v>
      </c>
    </row>
    <row r="488" spans="1:6" x14ac:dyDescent="0.3">
      <c r="A488" s="9">
        <v>43822</v>
      </c>
      <c r="B488" s="9">
        <v>43823</v>
      </c>
      <c r="C488" s="10">
        <v>0.45833333333333331</v>
      </c>
      <c r="D488" s="9" t="s">
        <v>6</v>
      </c>
      <c r="E488" s="11">
        <v>1.363</v>
      </c>
      <c r="F488" s="12">
        <v>1032.66473</v>
      </c>
    </row>
    <row r="489" spans="1:6" x14ac:dyDescent="0.3">
      <c r="A489" s="9">
        <v>43823</v>
      </c>
      <c r="B489" s="9">
        <v>43825</v>
      </c>
      <c r="C489" s="10">
        <v>0.45833333333333331</v>
      </c>
      <c r="D489" s="9" t="s">
        <v>6</v>
      </c>
      <c r="E489" s="11">
        <v>1.365</v>
      </c>
      <c r="F489" s="12">
        <v>1032.7032899999999</v>
      </c>
    </row>
    <row r="490" spans="1:6" x14ac:dyDescent="0.3">
      <c r="A490" s="9">
        <v>43825</v>
      </c>
      <c r="B490" s="9">
        <v>43826</v>
      </c>
      <c r="C490" s="10">
        <v>0.45833333333333331</v>
      </c>
      <c r="D490" s="9" t="s">
        <v>6</v>
      </c>
      <c r="E490" s="11">
        <v>1.365</v>
      </c>
      <c r="F490" s="12">
        <v>1032.78053</v>
      </c>
    </row>
    <row r="491" spans="1:6" x14ac:dyDescent="0.3">
      <c r="A491" s="9">
        <v>43826</v>
      </c>
      <c r="B491" s="9">
        <v>43829</v>
      </c>
      <c r="C491" s="10">
        <v>0.45833333333333331</v>
      </c>
      <c r="D491" s="9" t="s">
        <v>6</v>
      </c>
      <c r="E491" s="11">
        <v>1.3640000000000001</v>
      </c>
      <c r="F491" s="12">
        <v>1032.81915</v>
      </c>
    </row>
    <row r="492" spans="1:6" x14ac:dyDescent="0.3">
      <c r="A492" s="9">
        <v>43829</v>
      </c>
      <c r="B492" s="9">
        <v>43830</v>
      </c>
      <c r="C492" s="10">
        <v>0.45833333333333331</v>
      </c>
      <c r="D492" s="9" t="s">
        <v>6</v>
      </c>
      <c r="E492" s="11">
        <v>1.367</v>
      </c>
      <c r="F492" s="12">
        <v>1032.9349400000001</v>
      </c>
    </row>
    <row r="493" spans="1:6" x14ac:dyDescent="0.3">
      <c r="A493" s="9">
        <v>43830</v>
      </c>
      <c r="B493" s="9">
        <v>43832</v>
      </c>
      <c r="C493" s="10">
        <v>0.45833333333333331</v>
      </c>
      <c r="D493" s="9" t="s">
        <v>6</v>
      </c>
      <c r="E493" s="11">
        <v>1.409</v>
      </c>
      <c r="F493" s="12">
        <v>1032.97363</v>
      </c>
    </row>
    <row r="494" spans="1:6" x14ac:dyDescent="0.3">
      <c r="A494" s="9">
        <v>43832</v>
      </c>
      <c r="B494" s="9">
        <v>43833</v>
      </c>
      <c r="C494" s="10">
        <v>0.45833333333333331</v>
      </c>
      <c r="D494" s="9" t="s">
        <v>6</v>
      </c>
      <c r="E494" s="11">
        <v>1.405</v>
      </c>
      <c r="F494" s="12">
        <v>1033.0533800000001</v>
      </c>
    </row>
    <row r="495" spans="1:6" x14ac:dyDescent="0.3">
      <c r="A495" s="9">
        <v>43833</v>
      </c>
      <c r="B495" s="9">
        <v>43836</v>
      </c>
      <c r="C495" s="10">
        <v>0.45833333333333331</v>
      </c>
      <c r="D495" s="9" t="s">
        <v>6</v>
      </c>
      <c r="E495" s="11">
        <v>1.403</v>
      </c>
      <c r="F495" s="12">
        <v>1033.0931499999999</v>
      </c>
    </row>
    <row r="496" spans="1:6" x14ac:dyDescent="0.3">
      <c r="A496" s="9">
        <v>43836</v>
      </c>
      <c r="B496" s="9">
        <v>43837</v>
      </c>
      <c r="C496" s="10">
        <v>0.45833333333333331</v>
      </c>
      <c r="D496" s="9" t="s">
        <v>6</v>
      </c>
      <c r="E496" s="11">
        <v>1.4</v>
      </c>
      <c r="F496" s="12">
        <v>1033.21228</v>
      </c>
    </row>
    <row r="497" spans="1:6" x14ac:dyDescent="0.3">
      <c r="A497" s="9">
        <v>43837</v>
      </c>
      <c r="B497" s="9">
        <v>43838</v>
      </c>
      <c r="C497" s="10">
        <v>0.45833333333333331</v>
      </c>
      <c r="D497" s="9" t="s">
        <v>6</v>
      </c>
      <c r="E497" s="11">
        <v>1.407</v>
      </c>
      <c r="F497" s="12">
        <v>1033.25191</v>
      </c>
    </row>
    <row r="498" spans="1:6" x14ac:dyDescent="0.3">
      <c r="A498" s="9">
        <v>43838</v>
      </c>
      <c r="B498" s="9">
        <v>43839</v>
      </c>
      <c r="C498" s="10">
        <v>0.45833333333333331</v>
      </c>
      <c r="D498" s="9" t="s">
        <v>6</v>
      </c>
      <c r="E498" s="11">
        <v>1.41</v>
      </c>
      <c r="F498" s="12">
        <v>1033.2917399999999</v>
      </c>
    </row>
    <row r="499" spans="1:6" x14ac:dyDescent="0.3">
      <c r="A499" s="9">
        <v>43839</v>
      </c>
      <c r="B499" s="9">
        <v>43840</v>
      </c>
      <c r="C499" s="10">
        <v>0.45833333333333331</v>
      </c>
      <c r="D499" s="9" t="s">
        <v>6</v>
      </c>
      <c r="E499" s="11">
        <v>1.409</v>
      </c>
      <c r="F499" s="12">
        <v>1033.3316600000001</v>
      </c>
    </row>
    <row r="500" spans="1:6" x14ac:dyDescent="0.3">
      <c r="A500" s="9">
        <v>43840</v>
      </c>
      <c r="B500" s="9">
        <v>43843</v>
      </c>
      <c r="C500" s="10">
        <v>0.45833333333333331</v>
      </c>
      <c r="D500" s="9" t="s">
        <v>6</v>
      </c>
      <c r="E500" s="11">
        <v>1.41</v>
      </c>
      <c r="F500" s="12">
        <v>1033.3715500000001</v>
      </c>
    </row>
    <row r="501" spans="1:6" x14ac:dyDescent="0.3">
      <c r="A501" s="9">
        <v>43843</v>
      </c>
      <c r="B501" s="9">
        <v>43844</v>
      </c>
      <c r="C501" s="10">
        <v>0.45833333333333331</v>
      </c>
      <c r="D501" s="9" t="s">
        <v>6</v>
      </c>
      <c r="E501" s="11">
        <v>1.407</v>
      </c>
      <c r="F501" s="12">
        <v>1033.4913100000001</v>
      </c>
    </row>
    <row r="502" spans="1:6" x14ac:dyDescent="0.3">
      <c r="A502" s="9">
        <v>43844</v>
      </c>
      <c r="B502" s="9">
        <v>43845</v>
      </c>
      <c r="C502" s="10">
        <v>0.45833333333333331</v>
      </c>
      <c r="D502" s="9" t="s">
        <v>6</v>
      </c>
      <c r="E502" s="11">
        <v>1.3540000000000001</v>
      </c>
      <c r="F502" s="12">
        <v>1033.53115</v>
      </c>
    </row>
    <row r="503" spans="1:6" x14ac:dyDescent="0.3">
      <c r="A503" s="9">
        <v>43845</v>
      </c>
      <c r="B503" s="9">
        <v>43846</v>
      </c>
      <c r="C503" s="10">
        <v>0.45833333333333331</v>
      </c>
      <c r="D503" s="9" t="s">
        <v>6</v>
      </c>
      <c r="E503" s="11">
        <v>1.3540000000000001</v>
      </c>
      <c r="F503" s="12">
        <v>1033.5694900000001</v>
      </c>
    </row>
    <row r="504" spans="1:6" x14ac:dyDescent="0.3">
      <c r="A504" s="9">
        <v>43846</v>
      </c>
      <c r="B504" s="9">
        <v>43847</v>
      </c>
      <c r="C504" s="10">
        <v>0.45833333333333331</v>
      </c>
      <c r="D504" s="9" t="s">
        <v>6</v>
      </c>
      <c r="E504" s="11">
        <v>1.4059999999999999</v>
      </c>
      <c r="F504" s="12">
        <v>1033.6078299999999</v>
      </c>
    </row>
    <row r="505" spans="1:6" x14ac:dyDescent="0.3">
      <c r="A505" s="9">
        <v>43847</v>
      </c>
      <c r="B505" s="9">
        <v>43850</v>
      </c>
      <c r="C505" s="10">
        <v>0.45833333333333331</v>
      </c>
      <c r="D505" s="9" t="s">
        <v>6</v>
      </c>
      <c r="E505" s="11">
        <v>1.4059999999999999</v>
      </c>
      <c r="F505" s="12">
        <v>1033.6476500000001</v>
      </c>
    </row>
    <row r="506" spans="1:6" x14ac:dyDescent="0.3">
      <c r="A506" s="9">
        <v>43850</v>
      </c>
      <c r="B506" s="9">
        <v>43851</v>
      </c>
      <c r="C506" s="10">
        <v>0.45833333333333331</v>
      </c>
      <c r="D506" s="9" t="s">
        <v>6</v>
      </c>
      <c r="E506" s="11">
        <v>1.4059999999999999</v>
      </c>
      <c r="F506" s="12">
        <v>1033.7671</v>
      </c>
    </row>
    <row r="507" spans="1:6" x14ac:dyDescent="0.3">
      <c r="A507" s="9">
        <v>43851</v>
      </c>
      <c r="B507" s="9">
        <v>43852</v>
      </c>
      <c r="C507" s="10">
        <v>0.45833333333333331</v>
      </c>
      <c r="D507" s="9" t="s">
        <v>6</v>
      </c>
      <c r="E507" s="11">
        <v>1.3759999999999999</v>
      </c>
      <c r="F507" s="12">
        <v>1033.80692</v>
      </c>
    </row>
    <row r="508" spans="1:6" x14ac:dyDescent="0.3">
      <c r="A508" s="9">
        <v>43852</v>
      </c>
      <c r="B508" s="9">
        <v>43853</v>
      </c>
      <c r="C508" s="10">
        <v>0.45833333333333331</v>
      </c>
      <c r="D508" s="9" t="s">
        <v>6</v>
      </c>
      <c r="E508" s="11">
        <v>1.359</v>
      </c>
      <c r="F508" s="12">
        <v>1033.8458900000001</v>
      </c>
    </row>
    <row r="509" spans="1:6" x14ac:dyDescent="0.3">
      <c r="A509" s="9">
        <v>43853</v>
      </c>
      <c r="B509" s="9">
        <v>43858</v>
      </c>
      <c r="C509" s="10">
        <v>0.45833333333333331</v>
      </c>
      <c r="D509" s="9" t="s">
        <v>6</v>
      </c>
      <c r="E509" s="11">
        <v>1.3580000000000001</v>
      </c>
      <c r="F509" s="12">
        <v>1033.88438</v>
      </c>
    </row>
    <row r="510" spans="1:6" x14ac:dyDescent="0.3">
      <c r="A510" s="9">
        <v>43858</v>
      </c>
      <c r="B510" s="9">
        <v>43859</v>
      </c>
      <c r="C510" s="10">
        <v>0.45833333333333331</v>
      </c>
      <c r="D510" s="9" t="s">
        <v>6</v>
      </c>
      <c r="E510" s="11">
        <v>1.3380000000000001</v>
      </c>
      <c r="F510" s="12">
        <v>1034.07671</v>
      </c>
    </row>
    <row r="511" spans="1:6" x14ac:dyDescent="0.3">
      <c r="A511" s="9">
        <v>43859</v>
      </c>
      <c r="B511" s="9">
        <v>43860</v>
      </c>
      <c r="C511" s="10">
        <v>0.45833333333333331</v>
      </c>
      <c r="D511" s="9" t="s">
        <v>6</v>
      </c>
      <c r="E511" s="11">
        <v>1.333</v>
      </c>
      <c r="F511" s="12">
        <v>1034.1146200000001</v>
      </c>
    </row>
    <row r="512" spans="1:6" x14ac:dyDescent="0.3">
      <c r="A512" s="9">
        <v>43860</v>
      </c>
      <c r="B512" s="9">
        <v>43861</v>
      </c>
      <c r="C512" s="10">
        <v>0.45833333333333331</v>
      </c>
      <c r="D512" s="9" t="s">
        <v>6</v>
      </c>
      <c r="E512" s="11">
        <v>1.264</v>
      </c>
      <c r="F512" s="12">
        <v>1034.15239</v>
      </c>
    </row>
    <row r="513" spans="1:6" x14ac:dyDescent="0.3">
      <c r="A513" s="9">
        <v>43861</v>
      </c>
      <c r="B513" s="9">
        <v>43864</v>
      </c>
      <c r="C513" s="10">
        <v>0.45833333333333331</v>
      </c>
      <c r="D513" s="9" t="s">
        <v>6</v>
      </c>
      <c r="E513" s="11">
        <v>1.288</v>
      </c>
      <c r="F513" s="12">
        <v>1034.1882000000001</v>
      </c>
    </row>
    <row r="514" spans="1:6" x14ac:dyDescent="0.3">
      <c r="A514" s="9">
        <v>43864</v>
      </c>
      <c r="B514" s="9">
        <v>43865</v>
      </c>
      <c r="C514" s="10">
        <v>0.45833333333333331</v>
      </c>
      <c r="D514" s="9" t="s">
        <v>6</v>
      </c>
      <c r="E514" s="11">
        <v>1.222</v>
      </c>
      <c r="F514" s="12">
        <v>1034.2976799999999</v>
      </c>
    </row>
    <row r="515" spans="1:6" x14ac:dyDescent="0.3">
      <c r="A515" s="9">
        <v>43865</v>
      </c>
      <c r="B515" s="9">
        <v>43866</v>
      </c>
      <c r="C515" s="10">
        <v>0.45833333333333331</v>
      </c>
      <c r="D515" s="9" t="s">
        <v>6</v>
      </c>
      <c r="E515" s="11">
        <v>1.155</v>
      </c>
      <c r="F515" s="12">
        <v>1034.33231</v>
      </c>
    </row>
    <row r="516" spans="1:6" x14ac:dyDescent="0.3">
      <c r="A516" s="9">
        <v>43866</v>
      </c>
      <c r="B516" s="9">
        <v>43867</v>
      </c>
      <c r="C516" s="10">
        <v>0.45833333333333331</v>
      </c>
      <c r="D516" s="9" t="s">
        <v>6</v>
      </c>
      <c r="E516" s="11">
        <v>1.153</v>
      </c>
      <c r="F516" s="12">
        <v>1034.3650399999999</v>
      </c>
    </row>
    <row r="517" spans="1:6" x14ac:dyDescent="0.3">
      <c r="A517" s="9">
        <v>43867</v>
      </c>
      <c r="B517" s="9">
        <v>43868</v>
      </c>
      <c r="C517" s="10">
        <v>0.45833333333333331</v>
      </c>
      <c r="D517" s="9" t="s">
        <v>6</v>
      </c>
      <c r="E517" s="11">
        <v>1.2270000000000001</v>
      </c>
      <c r="F517" s="12">
        <v>1034.39771</v>
      </c>
    </row>
    <row r="518" spans="1:6" x14ac:dyDescent="0.3">
      <c r="A518" s="9">
        <v>43868</v>
      </c>
      <c r="B518" s="9">
        <v>43871</v>
      </c>
      <c r="C518" s="10">
        <v>0.45833333333333331</v>
      </c>
      <c r="D518" s="9" t="s">
        <v>6</v>
      </c>
      <c r="E518" s="11">
        <v>1.198</v>
      </c>
      <c r="F518" s="12">
        <v>1034.4324799999999</v>
      </c>
    </row>
    <row r="519" spans="1:6" x14ac:dyDescent="0.3">
      <c r="A519" s="9">
        <v>43871</v>
      </c>
      <c r="B519" s="9">
        <v>43872</v>
      </c>
      <c r="C519" s="10">
        <v>0.45833333333333331</v>
      </c>
      <c r="D519" s="9" t="s">
        <v>6</v>
      </c>
      <c r="E519" s="11">
        <v>1.206</v>
      </c>
      <c r="F519" s="12">
        <v>1034.5343399999999</v>
      </c>
    </row>
    <row r="520" spans="1:6" x14ac:dyDescent="0.3">
      <c r="A520" s="9">
        <v>43872</v>
      </c>
      <c r="B520" s="9">
        <v>43873</v>
      </c>
      <c r="C520" s="10">
        <v>0.45833333333333331</v>
      </c>
      <c r="D520" s="9" t="s">
        <v>6</v>
      </c>
      <c r="E520" s="11">
        <v>1.2370000000000001</v>
      </c>
      <c r="F520" s="12">
        <v>1034.56852</v>
      </c>
    </row>
    <row r="521" spans="1:6" x14ac:dyDescent="0.3">
      <c r="A521" s="9">
        <v>43873</v>
      </c>
      <c r="B521" s="9">
        <v>43874</v>
      </c>
      <c r="C521" s="10">
        <v>0.45833333333333331</v>
      </c>
      <c r="D521" s="9" t="s">
        <v>6</v>
      </c>
      <c r="E521" s="11">
        <v>1.256</v>
      </c>
      <c r="F521" s="12">
        <v>1034.60358</v>
      </c>
    </row>
    <row r="522" spans="1:6" x14ac:dyDescent="0.3">
      <c r="A522" s="9">
        <v>43874</v>
      </c>
      <c r="B522" s="9">
        <v>43875</v>
      </c>
      <c r="C522" s="10">
        <v>0.45833333333333331</v>
      </c>
      <c r="D522" s="9" t="s">
        <v>6</v>
      </c>
      <c r="E522" s="11">
        <v>1.244</v>
      </c>
      <c r="F522" s="12">
        <v>1034.6391799999999</v>
      </c>
    </row>
    <row r="523" spans="1:6" x14ac:dyDescent="0.3">
      <c r="A523" s="9">
        <v>43875</v>
      </c>
      <c r="B523" s="9">
        <v>43878</v>
      </c>
      <c r="C523" s="10">
        <v>0.45833333333333331</v>
      </c>
      <c r="D523" s="9" t="s">
        <v>6</v>
      </c>
      <c r="E523" s="11">
        <v>1.2430000000000001</v>
      </c>
      <c r="F523" s="12">
        <v>1034.67444</v>
      </c>
    </row>
    <row r="524" spans="1:6" x14ac:dyDescent="0.3">
      <c r="A524" s="9">
        <v>43878</v>
      </c>
      <c r="B524" s="9">
        <v>43879</v>
      </c>
      <c r="C524" s="10">
        <v>0.45833333333333331</v>
      </c>
      <c r="D524" s="9" t="s">
        <v>6</v>
      </c>
      <c r="E524" s="11">
        <v>1.2230000000000001</v>
      </c>
      <c r="F524" s="12">
        <v>1034.78015</v>
      </c>
    </row>
    <row r="525" spans="1:6" x14ac:dyDescent="0.3">
      <c r="A525" s="9">
        <v>43879</v>
      </c>
      <c r="B525" s="9">
        <v>43880</v>
      </c>
      <c r="C525" s="10">
        <v>0.45833333333333331</v>
      </c>
      <c r="D525" s="9" t="s">
        <v>6</v>
      </c>
      <c r="E525" s="11">
        <v>1.2</v>
      </c>
      <c r="F525" s="12">
        <v>1034.8148200000001</v>
      </c>
    </row>
    <row r="526" spans="1:6" x14ac:dyDescent="0.3">
      <c r="A526" s="9">
        <v>43880</v>
      </c>
      <c r="B526" s="9">
        <v>43881</v>
      </c>
      <c r="C526" s="10">
        <v>0.45833333333333331</v>
      </c>
      <c r="D526" s="9" t="s">
        <v>6</v>
      </c>
      <c r="E526" s="11">
        <v>1.1819999999999999</v>
      </c>
      <c r="F526" s="12">
        <v>1034.8488400000001</v>
      </c>
    </row>
    <row r="527" spans="1:6" x14ac:dyDescent="0.3">
      <c r="A527" s="9">
        <v>43881</v>
      </c>
      <c r="B527" s="9">
        <v>43882</v>
      </c>
      <c r="C527" s="10">
        <v>0.45833333333333331</v>
      </c>
      <c r="D527" s="9" t="s">
        <v>6</v>
      </c>
      <c r="E527" s="11">
        <v>1.1859999999999999</v>
      </c>
      <c r="F527" s="12">
        <v>1034.8823500000001</v>
      </c>
    </row>
    <row r="528" spans="1:6" x14ac:dyDescent="0.3">
      <c r="A528" s="9">
        <v>43882</v>
      </c>
      <c r="B528" s="9">
        <v>43885</v>
      </c>
      <c r="C528" s="10">
        <v>0.45833333333333331</v>
      </c>
      <c r="D528" s="9" t="s">
        <v>6</v>
      </c>
      <c r="E528" s="11">
        <v>1.2370000000000001</v>
      </c>
      <c r="F528" s="12">
        <v>1034.91598</v>
      </c>
    </row>
    <row r="529" spans="1:6" x14ac:dyDescent="0.3">
      <c r="A529" s="9">
        <v>43885</v>
      </c>
      <c r="B529" s="9">
        <v>43886</v>
      </c>
      <c r="C529" s="10">
        <v>0.45833333333333331</v>
      </c>
      <c r="D529" s="9" t="s">
        <v>6</v>
      </c>
      <c r="E529" s="11">
        <v>1.2390000000000001</v>
      </c>
      <c r="F529" s="12">
        <v>1035.0211999999999</v>
      </c>
    </row>
    <row r="530" spans="1:6" x14ac:dyDescent="0.3">
      <c r="A530" s="9">
        <v>43886</v>
      </c>
      <c r="B530" s="9">
        <v>43887</v>
      </c>
      <c r="C530" s="10">
        <v>0.45833333333333331</v>
      </c>
      <c r="D530" s="9" t="s">
        <v>6</v>
      </c>
      <c r="E530" s="11">
        <v>1.284</v>
      </c>
      <c r="F530" s="12">
        <v>1035.0563299999999</v>
      </c>
    </row>
    <row r="531" spans="1:6" x14ac:dyDescent="0.3">
      <c r="A531" s="9">
        <v>43887</v>
      </c>
      <c r="B531" s="9">
        <v>43888</v>
      </c>
      <c r="C531" s="10">
        <v>0.45833333333333331</v>
      </c>
      <c r="D531" s="9" t="s">
        <v>6</v>
      </c>
      <c r="E531" s="11">
        <v>1.26</v>
      </c>
      <c r="F531" s="12">
        <v>1035.09274</v>
      </c>
    </row>
    <row r="532" spans="1:6" x14ac:dyDescent="0.3">
      <c r="A532" s="9">
        <v>43888</v>
      </c>
      <c r="B532" s="9">
        <v>43889</v>
      </c>
      <c r="C532" s="10">
        <v>0.45833333333333331</v>
      </c>
      <c r="D532" s="9" t="s">
        <v>6</v>
      </c>
      <c r="E532" s="11">
        <v>1.248</v>
      </c>
      <c r="F532" s="12">
        <v>1035.1284700000001</v>
      </c>
    </row>
    <row r="533" spans="1:6" x14ac:dyDescent="0.3">
      <c r="A533" s="9">
        <v>43889</v>
      </c>
      <c r="B533" s="9">
        <v>43892</v>
      </c>
      <c r="C533" s="10">
        <v>0.45833333333333331</v>
      </c>
      <c r="D533" s="9" t="s">
        <v>6</v>
      </c>
      <c r="E533" s="11">
        <v>1.2569999999999999</v>
      </c>
      <c r="F533" s="12">
        <v>1035.1638600000001</v>
      </c>
    </row>
    <row r="534" spans="1:6" x14ac:dyDescent="0.3">
      <c r="A534" s="9">
        <v>43892</v>
      </c>
      <c r="B534" s="9">
        <v>43893</v>
      </c>
      <c r="C534" s="10">
        <v>0.45833333333333331</v>
      </c>
      <c r="D534" s="9" t="s">
        <v>6</v>
      </c>
      <c r="E534" s="11">
        <v>1.2370000000000001</v>
      </c>
      <c r="F534" s="12">
        <v>1035.27081</v>
      </c>
    </row>
    <row r="535" spans="1:6" x14ac:dyDescent="0.3">
      <c r="A535" s="9">
        <v>43893</v>
      </c>
      <c r="B535" s="9">
        <v>43894</v>
      </c>
      <c r="C535" s="10">
        <v>0.45833333333333331</v>
      </c>
      <c r="D535" s="9" t="s">
        <v>6</v>
      </c>
      <c r="E535" s="11">
        <v>1.236</v>
      </c>
      <c r="F535" s="12">
        <v>1035.3059000000001</v>
      </c>
    </row>
    <row r="536" spans="1:6" x14ac:dyDescent="0.3">
      <c r="A536" s="9">
        <v>43894</v>
      </c>
      <c r="B536" s="9">
        <v>43895</v>
      </c>
      <c r="C536" s="10">
        <v>0.45833333333333331</v>
      </c>
      <c r="D536" s="9" t="s">
        <v>6</v>
      </c>
      <c r="E536" s="11">
        <v>1.2070000000000001</v>
      </c>
      <c r="F536" s="12">
        <v>1035.34096</v>
      </c>
    </row>
    <row r="537" spans="1:6" x14ac:dyDescent="0.3">
      <c r="A537" s="9">
        <v>43895</v>
      </c>
      <c r="B537" s="9">
        <v>43896</v>
      </c>
      <c r="C537" s="10">
        <v>0.45833333333333331</v>
      </c>
      <c r="D537" s="9" t="s">
        <v>6</v>
      </c>
      <c r="E537" s="11">
        <v>1.208</v>
      </c>
      <c r="F537" s="12">
        <v>1035.3751999999999</v>
      </c>
    </row>
    <row r="538" spans="1:6" x14ac:dyDescent="0.3">
      <c r="A538" s="9">
        <v>43896</v>
      </c>
      <c r="B538" s="9">
        <v>43899</v>
      </c>
      <c r="C538" s="10">
        <v>0.45833333333333331</v>
      </c>
      <c r="D538" s="9" t="s">
        <v>6</v>
      </c>
      <c r="E538" s="11">
        <v>1.2070000000000001</v>
      </c>
      <c r="F538" s="12">
        <v>1035.4094700000001</v>
      </c>
    </row>
    <row r="539" spans="1:6" x14ac:dyDescent="0.3">
      <c r="A539" s="9">
        <v>43899</v>
      </c>
      <c r="B539" s="9">
        <v>43900</v>
      </c>
      <c r="C539" s="10">
        <v>0.45833333333333331</v>
      </c>
      <c r="D539" s="9" t="s">
        <v>6</v>
      </c>
      <c r="E539" s="11">
        <v>1.327</v>
      </c>
      <c r="F539" s="12">
        <v>1035.5121899999999</v>
      </c>
    </row>
    <row r="540" spans="1:6" x14ac:dyDescent="0.3">
      <c r="A540" s="9">
        <v>43900</v>
      </c>
      <c r="B540" s="9">
        <v>43901</v>
      </c>
      <c r="C540" s="10">
        <v>0.45833333333333331</v>
      </c>
      <c r="D540" s="9" t="s">
        <v>6</v>
      </c>
      <c r="E540" s="11">
        <v>1.3580000000000001</v>
      </c>
      <c r="F540" s="12">
        <v>1035.5498399999999</v>
      </c>
    </row>
    <row r="541" spans="1:6" x14ac:dyDescent="0.3">
      <c r="A541" s="9">
        <v>43901</v>
      </c>
      <c r="B541" s="9">
        <v>43902</v>
      </c>
      <c r="C541" s="10">
        <v>0.45833333333333331</v>
      </c>
      <c r="D541" s="9" t="s">
        <v>6</v>
      </c>
      <c r="E541" s="11">
        <v>1.3580000000000001</v>
      </c>
      <c r="F541" s="12">
        <v>1035.5883699999999</v>
      </c>
    </row>
    <row r="542" spans="1:6" x14ac:dyDescent="0.3">
      <c r="A542" s="9">
        <v>43902</v>
      </c>
      <c r="B542" s="9">
        <v>43903</v>
      </c>
      <c r="C542" s="10">
        <v>0.45833333333333331</v>
      </c>
      <c r="D542" s="9" t="s">
        <v>6</v>
      </c>
      <c r="E542" s="11">
        <v>1.3049999999999999</v>
      </c>
      <c r="F542" s="12">
        <v>1035.6269</v>
      </c>
    </row>
    <row r="543" spans="1:6" x14ac:dyDescent="0.3">
      <c r="A543" s="9">
        <v>43903</v>
      </c>
      <c r="B543" s="9">
        <v>43906</v>
      </c>
      <c r="C543" s="10">
        <v>0.45833333333333331</v>
      </c>
      <c r="D543" s="9" t="s">
        <v>6</v>
      </c>
      <c r="E543" s="11">
        <v>1.3049999999999999</v>
      </c>
      <c r="F543" s="12">
        <v>1035.6639299999999</v>
      </c>
    </row>
    <row r="544" spans="1:6" x14ac:dyDescent="0.3">
      <c r="A544" s="9">
        <v>43906</v>
      </c>
      <c r="B544" s="9">
        <v>43907</v>
      </c>
      <c r="C544" s="10">
        <v>0.45833333333333331</v>
      </c>
      <c r="D544" s="9" t="s">
        <v>6</v>
      </c>
      <c r="E544" s="11">
        <v>1.304</v>
      </c>
      <c r="F544" s="12">
        <v>1035.77502</v>
      </c>
    </row>
    <row r="545" spans="1:6" x14ac:dyDescent="0.3">
      <c r="A545" s="9">
        <v>43907</v>
      </c>
      <c r="B545" s="9">
        <v>43908</v>
      </c>
      <c r="C545" s="10">
        <v>0.45833333333333331</v>
      </c>
      <c r="D545" s="9" t="s">
        <v>6</v>
      </c>
      <c r="E545" s="11">
        <v>0.80300000000000005</v>
      </c>
      <c r="F545" s="12">
        <v>1035.8120200000001</v>
      </c>
    </row>
    <row r="546" spans="1:6" x14ac:dyDescent="0.3">
      <c r="A546" s="9">
        <v>43908</v>
      </c>
      <c r="B546" s="9">
        <v>43909</v>
      </c>
      <c r="C546" s="10">
        <v>0.45833333333333331</v>
      </c>
      <c r="D546" s="9" t="s">
        <v>6</v>
      </c>
      <c r="E546" s="11">
        <v>0.77100000000000002</v>
      </c>
      <c r="F546" s="12">
        <v>1035.8348100000001</v>
      </c>
    </row>
    <row r="547" spans="1:6" x14ac:dyDescent="0.3">
      <c r="A547" s="9">
        <v>43909</v>
      </c>
      <c r="B547" s="9">
        <v>43910</v>
      </c>
      <c r="C547" s="10">
        <v>0.45833333333333331</v>
      </c>
      <c r="D547" s="9" t="s">
        <v>6</v>
      </c>
      <c r="E547" s="11">
        <v>0.73199999999999998</v>
      </c>
      <c r="F547" s="12">
        <v>1035.8566900000001</v>
      </c>
    </row>
    <row r="548" spans="1:6" x14ac:dyDescent="0.3">
      <c r="A548" s="9">
        <v>43910</v>
      </c>
      <c r="B548" s="9">
        <v>43913</v>
      </c>
      <c r="C548" s="10">
        <v>0.45833333333333331</v>
      </c>
      <c r="D548" s="9" t="s">
        <v>6</v>
      </c>
      <c r="E548" s="11">
        <v>0.73699999999999999</v>
      </c>
      <c r="F548" s="12">
        <v>1035.8774599999999</v>
      </c>
    </row>
    <row r="549" spans="1:6" x14ac:dyDescent="0.3">
      <c r="A549" s="9">
        <v>43913</v>
      </c>
      <c r="B549" s="9">
        <v>43914</v>
      </c>
      <c r="C549" s="10">
        <v>0.45833333333333331</v>
      </c>
      <c r="D549" s="9" t="s">
        <v>6</v>
      </c>
      <c r="E549" s="11">
        <v>0.73899999999999999</v>
      </c>
      <c r="F549" s="12">
        <v>1035.94021</v>
      </c>
    </row>
    <row r="550" spans="1:6" x14ac:dyDescent="0.3">
      <c r="A550" s="9">
        <v>43914</v>
      </c>
      <c r="B550" s="9">
        <v>43915</v>
      </c>
      <c r="C550" s="10">
        <v>0.45833333333333331</v>
      </c>
      <c r="D550" s="9" t="s">
        <v>6</v>
      </c>
      <c r="E550" s="11">
        <v>0.73899999999999999</v>
      </c>
      <c r="F550" s="12">
        <v>1035.96118</v>
      </c>
    </row>
    <row r="551" spans="1:6" x14ac:dyDescent="0.3">
      <c r="A551" s="9">
        <v>43915</v>
      </c>
      <c r="B551" s="9">
        <v>43916</v>
      </c>
      <c r="C551" s="10">
        <v>0.45833333333333331</v>
      </c>
      <c r="D551" s="9" t="s">
        <v>6</v>
      </c>
      <c r="E551" s="11">
        <v>0.74299999999999999</v>
      </c>
      <c r="F551" s="12">
        <v>1035.98215</v>
      </c>
    </row>
    <row r="552" spans="1:6" x14ac:dyDescent="0.3">
      <c r="A552" s="9">
        <v>43916</v>
      </c>
      <c r="B552" s="9">
        <v>43917</v>
      </c>
      <c r="C552" s="10">
        <v>0.45833333333333331</v>
      </c>
      <c r="D552" s="9" t="s">
        <v>6</v>
      </c>
      <c r="E552" s="11">
        <v>0.75900000000000001</v>
      </c>
      <c r="F552" s="12">
        <v>1036.00324</v>
      </c>
    </row>
    <row r="553" spans="1:6" x14ac:dyDescent="0.3">
      <c r="A553" s="9">
        <v>43917</v>
      </c>
      <c r="B553" s="9">
        <v>43920</v>
      </c>
      <c r="C553" s="10">
        <v>0.45833333333333331</v>
      </c>
      <c r="D553" s="9" t="s">
        <v>6</v>
      </c>
      <c r="E553" s="11">
        <v>0.77900000000000003</v>
      </c>
      <c r="F553" s="12">
        <v>1036.02478</v>
      </c>
    </row>
    <row r="554" spans="1:6" x14ac:dyDescent="0.3">
      <c r="A554" s="9">
        <v>43920</v>
      </c>
      <c r="B554" s="9">
        <v>43921</v>
      </c>
      <c r="C554" s="10">
        <v>0.45833333333333331</v>
      </c>
      <c r="D554" s="9" t="s">
        <v>6</v>
      </c>
      <c r="E554" s="11">
        <v>0.78200000000000003</v>
      </c>
      <c r="F554" s="12">
        <v>1036.0911100000001</v>
      </c>
    </row>
    <row r="555" spans="1:6" x14ac:dyDescent="0.3">
      <c r="A555" s="9">
        <v>43921</v>
      </c>
      <c r="B555" s="9">
        <v>43922</v>
      </c>
      <c r="C555" s="10">
        <v>0.45833333333333331</v>
      </c>
      <c r="D555" s="9" t="s">
        <v>6</v>
      </c>
      <c r="E555" s="11">
        <v>0.82599999999999996</v>
      </c>
      <c r="F555" s="12">
        <v>1036.11331</v>
      </c>
    </row>
    <row r="556" spans="1:6" x14ac:dyDescent="0.3">
      <c r="A556" s="9">
        <v>43922</v>
      </c>
      <c r="B556" s="9">
        <v>43923</v>
      </c>
      <c r="C556" s="10">
        <v>0.45833333333333331</v>
      </c>
      <c r="D556" s="9" t="s">
        <v>6</v>
      </c>
      <c r="E556" s="11">
        <v>0.81</v>
      </c>
      <c r="F556" s="12">
        <v>1036.1367600000001</v>
      </c>
    </row>
    <row r="557" spans="1:6" x14ac:dyDescent="0.3">
      <c r="A557" s="9">
        <v>43923</v>
      </c>
      <c r="B557" s="9">
        <v>43924</v>
      </c>
      <c r="C557" s="10">
        <v>0.45833333333333331</v>
      </c>
      <c r="D557" s="9" t="s">
        <v>6</v>
      </c>
      <c r="E557" s="11">
        <v>0.73899999999999999</v>
      </c>
      <c r="F557" s="12">
        <v>1036.15975</v>
      </c>
    </row>
    <row r="558" spans="1:6" x14ac:dyDescent="0.3">
      <c r="A558" s="9">
        <v>43924</v>
      </c>
      <c r="B558" s="9">
        <v>43927</v>
      </c>
      <c r="C558" s="10">
        <v>0.45833333333333331</v>
      </c>
      <c r="D558" s="9" t="s">
        <v>6</v>
      </c>
      <c r="E558" s="11">
        <v>0.73899999999999999</v>
      </c>
      <c r="F558" s="12">
        <v>1036.18073</v>
      </c>
    </row>
    <row r="559" spans="1:6" x14ac:dyDescent="0.3">
      <c r="A559" s="9">
        <v>43927</v>
      </c>
      <c r="B559" s="9">
        <v>43928</v>
      </c>
      <c r="C559" s="10">
        <v>0.45833333333333331</v>
      </c>
      <c r="D559" s="9" t="s">
        <v>6</v>
      </c>
      <c r="E559" s="11">
        <v>0.71899999999999997</v>
      </c>
      <c r="F559" s="12">
        <v>1036.2436700000001</v>
      </c>
    </row>
    <row r="560" spans="1:6" x14ac:dyDescent="0.3">
      <c r="A560" s="9">
        <v>43928</v>
      </c>
      <c r="B560" s="9">
        <v>43929</v>
      </c>
      <c r="C560" s="10">
        <v>0.45833333333333331</v>
      </c>
      <c r="D560" s="9" t="s">
        <v>6</v>
      </c>
      <c r="E560" s="11">
        <v>0.71199999999999997</v>
      </c>
      <c r="F560" s="12">
        <v>1036.2640799999999</v>
      </c>
    </row>
    <row r="561" spans="1:6" x14ac:dyDescent="0.3">
      <c r="A561" s="9">
        <v>43929</v>
      </c>
      <c r="B561" s="9">
        <v>43930</v>
      </c>
      <c r="C561" s="10">
        <v>0.45833333333333331</v>
      </c>
      <c r="D561" s="9" t="s">
        <v>6</v>
      </c>
      <c r="E561" s="11">
        <v>0.71099999999999997</v>
      </c>
      <c r="F561" s="12">
        <v>1036.2842900000001</v>
      </c>
    </row>
    <row r="562" spans="1:6" x14ac:dyDescent="0.3">
      <c r="A562" s="9">
        <v>43930</v>
      </c>
      <c r="B562" s="9">
        <v>43931</v>
      </c>
      <c r="C562" s="10">
        <v>0.45833333333333331</v>
      </c>
      <c r="D562" s="9" t="s">
        <v>6</v>
      </c>
      <c r="E562" s="11">
        <v>0.73799999999999999</v>
      </c>
      <c r="F562" s="12">
        <v>1036.30448</v>
      </c>
    </row>
    <row r="563" spans="1:6" x14ac:dyDescent="0.3">
      <c r="A563" s="9">
        <v>43931</v>
      </c>
      <c r="B563" s="9">
        <v>43934</v>
      </c>
      <c r="C563" s="10">
        <v>0.45833333333333331</v>
      </c>
      <c r="D563" s="9" t="s">
        <v>6</v>
      </c>
      <c r="E563" s="11">
        <v>0.77400000000000002</v>
      </c>
      <c r="F563" s="12">
        <v>1036.3254300000001</v>
      </c>
    </row>
    <row r="564" spans="1:6" x14ac:dyDescent="0.3">
      <c r="A564" s="9">
        <v>43934</v>
      </c>
      <c r="B564" s="9">
        <v>43935</v>
      </c>
      <c r="C564" s="10">
        <v>0.45833333333333331</v>
      </c>
      <c r="D564" s="9" t="s">
        <v>6</v>
      </c>
      <c r="E564" s="11">
        <v>0.82</v>
      </c>
      <c r="F564" s="12">
        <v>1036.3913600000001</v>
      </c>
    </row>
    <row r="565" spans="1:6" x14ac:dyDescent="0.3">
      <c r="A565" s="9">
        <v>43935</v>
      </c>
      <c r="B565" s="9">
        <v>43937</v>
      </c>
      <c r="C565" s="10">
        <v>0.45833333333333331</v>
      </c>
      <c r="D565" s="9" t="s">
        <v>6</v>
      </c>
      <c r="E565" s="11">
        <v>0.79800000000000004</v>
      </c>
      <c r="F565" s="12">
        <v>1036.41464</v>
      </c>
    </row>
    <row r="566" spans="1:6" x14ac:dyDescent="0.3">
      <c r="A566" s="9">
        <v>43937</v>
      </c>
      <c r="B566" s="9">
        <v>43938</v>
      </c>
      <c r="C566" s="10">
        <v>0.45833333333333331</v>
      </c>
      <c r="D566" s="9" t="s">
        <v>6</v>
      </c>
      <c r="E566" s="11">
        <v>0.73599999999999999</v>
      </c>
      <c r="F566" s="12">
        <v>1036.4599599999999</v>
      </c>
    </row>
    <row r="567" spans="1:6" x14ac:dyDescent="0.3">
      <c r="A567" s="9">
        <v>43938</v>
      </c>
      <c r="B567" s="9">
        <v>43941</v>
      </c>
      <c r="C567" s="10">
        <v>0.45833333333333331</v>
      </c>
      <c r="D567" s="9" t="s">
        <v>6</v>
      </c>
      <c r="E567" s="11">
        <v>0.73799999999999999</v>
      </c>
      <c r="F567" s="12">
        <v>1036.4808599999999</v>
      </c>
    </row>
    <row r="568" spans="1:6" x14ac:dyDescent="0.3">
      <c r="A568" s="9">
        <v>43941</v>
      </c>
      <c r="B568" s="9">
        <v>43942</v>
      </c>
      <c r="C568" s="10">
        <v>0.45833333333333331</v>
      </c>
      <c r="D568" s="9" t="s">
        <v>6</v>
      </c>
      <c r="E568" s="11">
        <v>0.73899999999999999</v>
      </c>
      <c r="F568" s="12">
        <v>1036.5437300000001</v>
      </c>
    </row>
    <row r="569" spans="1:6" x14ac:dyDescent="0.3">
      <c r="A569" s="9">
        <v>43942</v>
      </c>
      <c r="B569" s="9">
        <v>43943</v>
      </c>
      <c r="C569" s="10">
        <v>0.45833333333333331</v>
      </c>
      <c r="D569" s="9" t="s">
        <v>6</v>
      </c>
      <c r="E569" s="11">
        <v>0.73899999999999999</v>
      </c>
      <c r="F569" s="12">
        <v>1036.5647200000001</v>
      </c>
    </row>
    <row r="570" spans="1:6" x14ac:dyDescent="0.3">
      <c r="A570" s="9">
        <v>43943</v>
      </c>
      <c r="B570" s="9">
        <v>43944</v>
      </c>
      <c r="C570" s="10">
        <v>0.45833333333333331</v>
      </c>
      <c r="D570" s="9" t="s">
        <v>6</v>
      </c>
      <c r="E570" s="11">
        <v>0.73899999999999999</v>
      </c>
      <c r="F570" s="12">
        <v>1036.5857100000001</v>
      </c>
    </row>
    <row r="571" spans="1:6" x14ac:dyDescent="0.3">
      <c r="A571" s="9">
        <v>43944</v>
      </c>
      <c r="B571" s="9">
        <v>43945</v>
      </c>
      <c r="C571" s="10">
        <v>0.45833333333333331</v>
      </c>
      <c r="D571" s="9" t="s">
        <v>6</v>
      </c>
      <c r="E571" s="11">
        <v>0.71799999999999997</v>
      </c>
      <c r="F571" s="12">
        <v>1036.6067</v>
      </c>
    </row>
    <row r="572" spans="1:6" x14ac:dyDescent="0.3">
      <c r="A572" s="9">
        <v>43945</v>
      </c>
      <c r="B572" s="9">
        <v>43948</v>
      </c>
      <c r="C572" s="10">
        <v>0.45833333333333331</v>
      </c>
      <c r="D572" s="9" t="s">
        <v>6</v>
      </c>
      <c r="E572" s="11">
        <v>0.74</v>
      </c>
      <c r="F572" s="12">
        <v>1036.62709</v>
      </c>
    </row>
    <row r="573" spans="1:6" x14ac:dyDescent="0.3">
      <c r="A573" s="9">
        <v>43948</v>
      </c>
      <c r="B573" s="9">
        <v>43949</v>
      </c>
      <c r="C573" s="10">
        <v>0.45833333333333331</v>
      </c>
      <c r="D573" s="9" t="s">
        <v>6</v>
      </c>
      <c r="E573" s="11">
        <v>0.73899999999999999</v>
      </c>
      <c r="F573" s="12">
        <v>1036.6901399999999</v>
      </c>
    </row>
    <row r="574" spans="1:6" x14ac:dyDescent="0.3">
      <c r="A574" s="9">
        <v>43949</v>
      </c>
      <c r="B574" s="9">
        <v>43950</v>
      </c>
      <c r="C574" s="10">
        <v>0.45833333333333331</v>
      </c>
      <c r="D574" s="9" t="s">
        <v>6</v>
      </c>
      <c r="E574" s="11">
        <v>0.76</v>
      </c>
      <c r="F574" s="12">
        <v>1036.7111299999999</v>
      </c>
    </row>
    <row r="575" spans="1:6" x14ac:dyDescent="0.3">
      <c r="A575" s="9">
        <v>43950</v>
      </c>
      <c r="B575" s="9">
        <v>43955</v>
      </c>
      <c r="C575" s="10">
        <v>0.45833333333333331</v>
      </c>
      <c r="D575" s="9" t="s">
        <v>6</v>
      </c>
      <c r="E575" s="11">
        <v>0.79100000000000004</v>
      </c>
      <c r="F575" s="12">
        <v>1036.73272</v>
      </c>
    </row>
    <row r="576" spans="1:6" x14ac:dyDescent="0.3">
      <c r="A576" s="9">
        <v>43955</v>
      </c>
      <c r="B576" s="9">
        <v>43957</v>
      </c>
      <c r="C576" s="10">
        <v>0.45833333333333331</v>
      </c>
      <c r="D576" s="9" t="s">
        <v>6</v>
      </c>
      <c r="E576" s="11">
        <v>0.751</v>
      </c>
      <c r="F576" s="12">
        <v>1036.8450600000001</v>
      </c>
    </row>
    <row r="577" spans="1:6" x14ac:dyDescent="0.3">
      <c r="A577" s="9">
        <v>43957</v>
      </c>
      <c r="B577" s="9">
        <v>43958</v>
      </c>
      <c r="C577" s="10">
        <v>0.45833333333333331</v>
      </c>
      <c r="D577" s="9" t="s">
        <v>6</v>
      </c>
      <c r="E577" s="11">
        <v>0.749</v>
      </c>
      <c r="F577" s="12">
        <v>1036.8877299999999</v>
      </c>
    </row>
    <row r="578" spans="1:6" x14ac:dyDescent="0.3">
      <c r="A578" s="9">
        <v>43958</v>
      </c>
      <c r="B578" s="9">
        <v>43959</v>
      </c>
      <c r="C578" s="10">
        <v>0.45833333333333331</v>
      </c>
      <c r="D578" s="9" t="s">
        <v>6</v>
      </c>
      <c r="E578" s="11">
        <v>0.68600000000000005</v>
      </c>
      <c r="F578" s="12">
        <v>1036.9090100000001</v>
      </c>
    </row>
    <row r="579" spans="1:6" x14ac:dyDescent="0.3">
      <c r="A579" s="9">
        <v>43959</v>
      </c>
      <c r="B579" s="9">
        <v>43962</v>
      </c>
      <c r="C579" s="10">
        <v>0.45833333333333331</v>
      </c>
      <c r="D579" s="9" t="s">
        <v>6</v>
      </c>
      <c r="E579" s="11">
        <v>0.68600000000000005</v>
      </c>
      <c r="F579" s="12">
        <v>1036.9285</v>
      </c>
    </row>
    <row r="580" spans="1:6" x14ac:dyDescent="0.3">
      <c r="A580" s="9">
        <v>43962</v>
      </c>
      <c r="B580" s="9">
        <v>43963</v>
      </c>
      <c r="C580" s="10">
        <v>0.45833333333333331</v>
      </c>
      <c r="D580" s="9" t="s">
        <v>6</v>
      </c>
      <c r="E580" s="11">
        <v>0.69199999999999995</v>
      </c>
      <c r="F580" s="12">
        <v>1036.9869699999999</v>
      </c>
    </row>
    <row r="581" spans="1:6" x14ac:dyDescent="0.3">
      <c r="A581" s="9">
        <v>43963</v>
      </c>
      <c r="B581" s="9">
        <v>43964</v>
      </c>
      <c r="C581" s="10">
        <v>0.45833333333333331</v>
      </c>
      <c r="D581" s="9" t="s">
        <v>6</v>
      </c>
      <c r="E581" s="11">
        <v>0.76100000000000001</v>
      </c>
      <c r="F581" s="12">
        <v>1037.0066300000001</v>
      </c>
    </row>
    <row r="582" spans="1:6" x14ac:dyDescent="0.3">
      <c r="A582" s="9">
        <v>43964</v>
      </c>
      <c r="B582" s="9">
        <v>43965</v>
      </c>
      <c r="C582" s="10">
        <v>0.45833333333333331</v>
      </c>
      <c r="D582" s="9" t="s">
        <v>6</v>
      </c>
      <c r="E582" s="11">
        <v>0.75900000000000001</v>
      </c>
      <c r="F582" s="12">
        <v>1037.0282500000001</v>
      </c>
    </row>
    <row r="583" spans="1:6" x14ac:dyDescent="0.3">
      <c r="A583" s="9">
        <v>43965</v>
      </c>
      <c r="B583" s="9">
        <v>43966</v>
      </c>
      <c r="C583" s="10">
        <v>0.45833333333333331</v>
      </c>
      <c r="D583" s="9" t="s">
        <v>6</v>
      </c>
      <c r="E583" s="11">
        <v>0.75600000000000001</v>
      </c>
      <c r="F583" s="12">
        <v>1037.04981</v>
      </c>
    </row>
    <row r="584" spans="1:6" x14ac:dyDescent="0.3">
      <c r="A584" s="9">
        <v>43966</v>
      </c>
      <c r="B584" s="9">
        <v>43969</v>
      </c>
      <c r="C584" s="10">
        <v>0.45833333333333331</v>
      </c>
      <c r="D584" s="9" t="s">
        <v>6</v>
      </c>
      <c r="E584" s="11">
        <v>0.70599999999999996</v>
      </c>
      <c r="F584" s="12">
        <v>1037.0712900000001</v>
      </c>
    </row>
    <row r="585" spans="1:6" x14ac:dyDescent="0.3">
      <c r="A585" s="9">
        <v>43969</v>
      </c>
      <c r="B585" s="9">
        <v>43970</v>
      </c>
      <c r="C585" s="10">
        <v>0.45833333333333331</v>
      </c>
      <c r="D585" s="9" t="s">
        <v>6</v>
      </c>
      <c r="E585" s="11">
        <v>0.70599999999999996</v>
      </c>
      <c r="F585" s="12">
        <v>1037.13147</v>
      </c>
    </row>
    <row r="586" spans="1:6" x14ac:dyDescent="0.3">
      <c r="A586" s="9">
        <v>43970</v>
      </c>
      <c r="B586" s="9">
        <v>43971</v>
      </c>
      <c r="C586" s="10">
        <v>0.45833333333333331</v>
      </c>
      <c r="D586" s="9" t="s">
        <v>6</v>
      </c>
      <c r="E586" s="11">
        <v>0.70599999999999996</v>
      </c>
      <c r="F586" s="12">
        <v>1037.1515300000001</v>
      </c>
    </row>
    <row r="587" spans="1:6" x14ac:dyDescent="0.3">
      <c r="A587" s="9">
        <v>43971</v>
      </c>
      <c r="B587" s="9">
        <v>43972</v>
      </c>
      <c r="C587" s="10">
        <v>0.45833333333333331</v>
      </c>
      <c r="D587" s="9" t="s">
        <v>6</v>
      </c>
      <c r="E587" s="11">
        <v>0.70599999999999996</v>
      </c>
      <c r="F587" s="12">
        <v>1037.1715899999999</v>
      </c>
    </row>
    <row r="588" spans="1:6" x14ac:dyDescent="0.3">
      <c r="A588" s="9">
        <v>43972</v>
      </c>
      <c r="B588" s="9">
        <v>43973</v>
      </c>
      <c r="C588" s="10">
        <v>0.45833333333333331</v>
      </c>
      <c r="D588" s="9" t="s">
        <v>6</v>
      </c>
      <c r="E588" s="11">
        <v>0.68700000000000006</v>
      </c>
      <c r="F588" s="12">
        <v>1037.19165</v>
      </c>
    </row>
    <row r="589" spans="1:6" x14ac:dyDescent="0.3">
      <c r="A589" s="9">
        <v>43973</v>
      </c>
      <c r="B589" s="9">
        <v>43976</v>
      </c>
      <c r="C589" s="10">
        <v>0.45833333333333331</v>
      </c>
      <c r="D589" s="9" t="s">
        <v>6</v>
      </c>
      <c r="E589" s="11">
        <v>0.68700000000000006</v>
      </c>
      <c r="F589" s="12">
        <v>1037.21117</v>
      </c>
    </row>
    <row r="590" spans="1:6" x14ac:dyDescent="0.3">
      <c r="A590" s="9">
        <v>43976</v>
      </c>
      <c r="B590" s="9">
        <v>43977</v>
      </c>
      <c r="C590" s="10">
        <v>0.45833333333333331</v>
      </c>
      <c r="D590" s="9" t="s">
        <v>6</v>
      </c>
      <c r="E590" s="11">
        <v>0.68700000000000006</v>
      </c>
      <c r="F590" s="12">
        <v>1037.26974</v>
      </c>
    </row>
    <row r="591" spans="1:6" x14ac:dyDescent="0.3">
      <c r="A591" s="9">
        <v>43977</v>
      </c>
      <c r="B591" s="9">
        <v>43978</v>
      </c>
      <c r="C591" s="10">
        <v>0.45833333333333331</v>
      </c>
      <c r="D591" s="9" t="s">
        <v>6</v>
      </c>
      <c r="E591" s="11">
        <v>0.68300000000000005</v>
      </c>
      <c r="F591" s="12">
        <v>1037.28926</v>
      </c>
    </row>
    <row r="592" spans="1:6" x14ac:dyDescent="0.3">
      <c r="A592" s="9">
        <v>43978</v>
      </c>
      <c r="B592" s="9">
        <v>43979</v>
      </c>
      <c r="C592" s="10">
        <v>0.45833333333333331</v>
      </c>
      <c r="D592" s="9" t="s">
        <v>6</v>
      </c>
      <c r="E592" s="11">
        <v>0.65600000000000003</v>
      </c>
      <c r="F592" s="12">
        <v>1037.3086699999999</v>
      </c>
    </row>
    <row r="593" spans="1:6" x14ac:dyDescent="0.3">
      <c r="A593" s="9">
        <v>43979</v>
      </c>
      <c r="B593" s="9">
        <v>43980</v>
      </c>
      <c r="C593" s="10">
        <v>0.45833333333333331</v>
      </c>
      <c r="D593" s="9" t="s">
        <v>6</v>
      </c>
      <c r="E593" s="11">
        <v>0.52900000000000003</v>
      </c>
      <c r="F593" s="12">
        <v>1037.3273099999999</v>
      </c>
    </row>
    <row r="594" spans="1:6" x14ac:dyDescent="0.3">
      <c r="A594" s="9">
        <v>43980</v>
      </c>
      <c r="B594" s="9">
        <v>43983</v>
      </c>
      <c r="C594" s="10">
        <v>0.45833333333333331</v>
      </c>
      <c r="D594" s="9" t="s">
        <v>6</v>
      </c>
      <c r="E594" s="11">
        <v>0.48799999999999999</v>
      </c>
      <c r="F594" s="12">
        <v>1037.3423399999999</v>
      </c>
    </row>
    <row r="595" spans="1:6" x14ac:dyDescent="0.3">
      <c r="A595" s="9">
        <v>43983</v>
      </c>
      <c r="B595" s="9">
        <v>43984</v>
      </c>
      <c r="C595" s="10">
        <v>0.45833333333333331</v>
      </c>
      <c r="D595" s="9" t="s">
        <v>6</v>
      </c>
      <c r="E595" s="11">
        <v>0.45900000000000002</v>
      </c>
      <c r="F595" s="12">
        <v>1037.3839499999999</v>
      </c>
    </row>
    <row r="596" spans="1:6" x14ac:dyDescent="0.3">
      <c r="A596" s="9">
        <v>43984</v>
      </c>
      <c r="B596" s="9">
        <v>43985</v>
      </c>
      <c r="C596" s="10">
        <v>0.45833333333333331</v>
      </c>
      <c r="D596" s="9" t="s">
        <v>6</v>
      </c>
      <c r="E596" s="11">
        <v>0.441</v>
      </c>
      <c r="F596" s="12">
        <v>1037.3969999999999</v>
      </c>
    </row>
    <row r="597" spans="1:6" x14ac:dyDescent="0.3">
      <c r="A597" s="9">
        <v>43985</v>
      </c>
      <c r="B597" s="9">
        <v>43986</v>
      </c>
      <c r="C597" s="10">
        <v>0.45833333333333331</v>
      </c>
      <c r="D597" s="9" t="s">
        <v>6</v>
      </c>
      <c r="E597" s="11">
        <v>0.379</v>
      </c>
      <c r="F597" s="12">
        <v>1037.4095299999999</v>
      </c>
    </row>
    <row r="598" spans="1:6" x14ac:dyDescent="0.3">
      <c r="A598" s="9">
        <v>43986</v>
      </c>
      <c r="B598" s="9">
        <v>43987</v>
      </c>
      <c r="C598" s="10">
        <v>0.45833333333333331</v>
      </c>
      <c r="D598" s="9" t="s">
        <v>6</v>
      </c>
      <c r="E598" s="11">
        <v>0.36099999999999999</v>
      </c>
      <c r="F598" s="12">
        <v>1037.4203</v>
      </c>
    </row>
    <row r="599" spans="1:6" x14ac:dyDescent="0.3">
      <c r="A599" s="9">
        <v>43987</v>
      </c>
      <c r="B599" s="9">
        <v>43990</v>
      </c>
      <c r="C599" s="10">
        <v>0.45833333333333331</v>
      </c>
      <c r="D599" s="9" t="s">
        <v>6</v>
      </c>
      <c r="E599" s="11">
        <v>0.33300000000000002</v>
      </c>
      <c r="F599" s="12">
        <v>1037.43056</v>
      </c>
    </row>
    <row r="600" spans="1:6" x14ac:dyDescent="0.3">
      <c r="A600" s="9">
        <v>43990</v>
      </c>
      <c r="B600" s="9">
        <v>43991</v>
      </c>
      <c r="C600" s="10">
        <v>0.45833333333333331</v>
      </c>
      <c r="D600" s="9" t="s">
        <v>6</v>
      </c>
      <c r="E600" s="11">
        <v>0.33600000000000002</v>
      </c>
      <c r="F600" s="12">
        <v>1037.45895</v>
      </c>
    </row>
    <row r="601" spans="1:6" x14ac:dyDescent="0.3">
      <c r="A601" s="9">
        <v>43991</v>
      </c>
      <c r="B601" s="9">
        <v>43992</v>
      </c>
      <c r="C601" s="10">
        <v>0.45833333333333331</v>
      </c>
      <c r="D601" s="9" t="s">
        <v>6</v>
      </c>
      <c r="E601" s="11">
        <v>0.59799999999999998</v>
      </c>
      <c r="F601" s="12">
        <v>1037.4684999999999</v>
      </c>
    </row>
    <row r="602" spans="1:6" x14ac:dyDescent="0.3">
      <c r="A602" s="9">
        <v>43992</v>
      </c>
      <c r="B602" s="9">
        <v>43993</v>
      </c>
      <c r="C602" s="10">
        <v>0.45833333333333331</v>
      </c>
      <c r="D602" s="9" t="s">
        <v>6</v>
      </c>
      <c r="E602" s="11">
        <v>0.59799999999999998</v>
      </c>
      <c r="F602" s="12">
        <v>1037.4855</v>
      </c>
    </row>
    <row r="603" spans="1:6" x14ac:dyDescent="0.3">
      <c r="A603" s="9">
        <v>43993</v>
      </c>
      <c r="B603" s="9">
        <v>43994</v>
      </c>
      <c r="C603" s="10">
        <v>0.45833333333333331</v>
      </c>
      <c r="D603" s="9" t="s">
        <v>6</v>
      </c>
      <c r="E603" s="11">
        <v>0.56499999999999995</v>
      </c>
      <c r="F603" s="12">
        <v>1037.5025000000001</v>
      </c>
    </row>
    <row r="604" spans="1:6" x14ac:dyDescent="0.3">
      <c r="A604" s="9">
        <v>43994</v>
      </c>
      <c r="B604" s="9">
        <v>43997</v>
      </c>
      <c r="C604" s="10">
        <v>0.45833333333333331</v>
      </c>
      <c r="D604" s="9" t="s">
        <v>6</v>
      </c>
      <c r="E604" s="11">
        <v>0.503</v>
      </c>
      <c r="F604" s="12">
        <v>1037.51856</v>
      </c>
    </row>
    <row r="605" spans="1:6" x14ac:dyDescent="0.3">
      <c r="A605" s="9">
        <v>43997</v>
      </c>
      <c r="B605" s="9">
        <v>43998</v>
      </c>
      <c r="C605" s="10">
        <v>0.45833333333333331</v>
      </c>
      <c r="D605" s="9" t="s">
        <v>6</v>
      </c>
      <c r="E605" s="11">
        <v>0.48599999999999999</v>
      </c>
      <c r="F605" s="12">
        <v>1037.5614499999999</v>
      </c>
    </row>
    <row r="606" spans="1:6" x14ac:dyDescent="0.3">
      <c r="A606" s="9">
        <v>43998</v>
      </c>
      <c r="B606" s="9">
        <v>43999</v>
      </c>
      <c r="C606" s="10">
        <v>0.45833333333333331</v>
      </c>
      <c r="D606" s="9" t="s">
        <v>6</v>
      </c>
      <c r="E606" s="11">
        <v>0.47099999999999997</v>
      </c>
      <c r="F606" s="12">
        <v>1037.57527</v>
      </c>
    </row>
    <row r="607" spans="1:6" x14ac:dyDescent="0.3">
      <c r="A607" s="9">
        <v>43999</v>
      </c>
      <c r="B607" s="9">
        <v>44000</v>
      </c>
      <c r="C607" s="10">
        <v>0.45833333333333331</v>
      </c>
      <c r="D607" s="9" t="s">
        <v>6</v>
      </c>
      <c r="E607" s="11">
        <v>0.46600000000000003</v>
      </c>
      <c r="F607" s="12">
        <v>1037.5886599999999</v>
      </c>
    </row>
    <row r="608" spans="1:6" x14ac:dyDescent="0.3">
      <c r="A608" s="9">
        <v>44000</v>
      </c>
      <c r="B608" s="9">
        <v>44001</v>
      </c>
      <c r="C608" s="10">
        <v>0.45833333333333331</v>
      </c>
      <c r="D608" s="9" t="s">
        <v>6</v>
      </c>
      <c r="E608" s="11">
        <v>0.45200000000000001</v>
      </c>
      <c r="F608" s="12">
        <v>1037.6019100000001</v>
      </c>
    </row>
    <row r="609" spans="1:6" x14ac:dyDescent="0.3">
      <c r="A609" s="9">
        <v>44001</v>
      </c>
      <c r="B609" s="9">
        <v>44004</v>
      </c>
      <c r="C609" s="10">
        <v>0.45833333333333331</v>
      </c>
      <c r="D609" s="9" t="s">
        <v>6</v>
      </c>
      <c r="E609" s="11">
        <v>0.46100000000000002</v>
      </c>
      <c r="F609" s="12">
        <v>1037.6147599999999</v>
      </c>
    </row>
    <row r="610" spans="1:6" x14ac:dyDescent="0.3">
      <c r="A610" s="9">
        <v>44004</v>
      </c>
      <c r="B610" s="9">
        <v>44005</v>
      </c>
      <c r="C610" s="10">
        <v>0.45833333333333331</v>
      </c>
      <c r="D610" s="9" t="s">
        <v>6</v>
      </c>
      <c r="E610" s="11">
        <v>0.44900000000000001</v>
      </c>
      <c r="F610" s="12">
        <v>1037.65408</v>
      </c>
    </row>
    <row r="611" spans="1:6" x14ac:dyDescent="0.3">
      <c r="A611" s="9">
        <v>44005</v>
      </c>
      <c r="B611" s="9">
        <v>44006</v>
      </c>
      <c r="C611" s="10">
        <v>0.45833333333333331</v>
      </c>
      <c r="D611" s="9" t="s">
        <v>6</v>
      </c>
      <c r="E611" s="11">
        <v>0.435</v>
      </c>
      <c r="F611" s="12">
        <v>1037.6668400000001</v>
      </c>
    </row>
    <row r="612" spans="1:6" x14ac:dyDescent="0.3">
      <c r="A612" s="9">
        <v>44006</v>
      </c>
      <c r="B612" s="9">
        <v>44007</v>
      </c>
      <c r="C612" s="10">
        <v>0.45833333333333331</v>
      </c>
      <c r="D612" s="9" t="s">
        <v>6</v>
      </c>
      <c r="E612" s="11">
        <v>0.42</v>
      </c>
      <c r="F612" s="12">
        <v>1037.67921</v>
      </c>
    </row>
    <row r="613" spans="1:6" x14ac:dyDescent="0.3">
      <c r="A613" s="9">
        <v>44007</v>
      </c>
      <c r="B613" s="9">
        <v>44008</v>
      </c>
      <c r="C613" s="10">
        <v>0.45833333333333331</v>
      </c>
      <c r="D613" s="9" t="s">
        <v>6</v>
      </c>
      <c r="E613" s="11">
        <v>0.42799999999999999</v>
      </c>
      <c r="F613" s="12">
        <v>1037.6911500000001</v>
      </c>
    </row>
    <row r="614" spans="1:6" x14ac:dyDescent="0.3">
      <c r="A614" s="9">
        <v>44008</v>
      </c>
      <c r="B614" s="9">
        <v>44011</v>
      </c>
      <c r="C614" s="10">
        <v>0.45833333333333331</v>
      </c>
      <c r="D614" s="9" t="s">
        <v>6</v>
      </c>
      <c r="E614" s="11">
        <v>0.53200000000000003</v>
      </c>
      <c r="F614" s="12">
        <v>1037.7033200000001</v>
      </c>
    </row>
    <row r="615" spans="1:6" x14ac:dyDescent="0.3">
      <c r="A615" s="9">
        <v>44011</v>
      </c>
      <c r="B615" s="9">
        <v>44012</v>
      </c>
      <c r="C615" s="10">
        <v>0.45833333333333331</v>
      </c>
      <c r="D615" s="9" t="s">
        <v>6</v>
      </c>
      <c r="E615" s="11">
        <v>0.58399999999999996</v>
      </c>
      <c r="F615" s="12">
        <v>1037.7486899999999</v>
      </c>
    </row>
    <row r="616" spans="1:6" x14ac:dyDescent="0.3">
      <c r="A616" s="9">
        <v>44012</v>
      </c>
      <c r="B616" s="9">
        <v>44013</v>
      </c>
      <c r="C616" s="10">
        <v>0.45833333333333331</v>
      </c>
      <c r="D616" s="9" t="s">
        <v>6</v>
      </c>
      <c r="E616" s="11">
        <v>0.59799999999999998</v>
      </c>
      <c r="F616" s="12">
        <v>1037.76529</v>
      </c>
    </row>
    <row r="617" spans="1:6" x14ac:dyDescent="0.3">
      <c r="A617" s="9">
        <v>44013</v>
      </c>
      <c r="B617" s="9">
        <v>44014</v>
      </c>
      <c r="C617" s="10">
        <v>0.45833333333333331</v>
      </c>
      <c r="D617" s="9" t="s">
        <v>6</v>
      </c>
      <c r="E617" s="11">
        <v>0.47599999999999998</v>
      </c>
      <c r="F617" s="12">
        <v>1037.7822900000001</v>
      </c>
    </row>
    <row r="618" spans="1:6" x14ac:dyDescent="0.3">
      <c r="A618" s="9">
        <v>44014</v>
      </c>
      <c r="B618" s="9">
        <v>44015</v>
      </c>
      <c r="C618" s="10">
        <v>0.45833333333333331</v>
      </c>
      <c r="D618" s="9" t="s">
        <v>6</v>
      </c>
      <c r="E618" s="11">
        <v>0.40799999999999997</v>
      </c>
      <c r="F618" s="12">
        <v>1037.79582</v>
      </c>
    </row>
    <row r="619" spans="1:6" x14ac:dyDescent="0.3">
      <c r="A619" s="9">
        <v>44015</v>
      </c>
      <c r="B619" s="9">
        <v>44018</v>
      </c>
      <c r="C619" s="10">
        <v>0.45833333333333331</v>
      </c>
      <c r="D619" s="9" t="s">
        <v>6</v>
      </c>
      <c r="E619" s="11">
        <v>0.50800000000000001</v>
      </c>
      <c r="F619" s="12">
        <v>1037.8074200000001</v>
      </c>
    </row>
    <row r="620" spans="1:6" x14ac:dyDescent="0.3">
      <c r="A620" s="9">
        <v>44018</v>
      </c>
      <c r="B620" s="9">
        <v>44019</v>
      </c>
      <c r="C620" s="10">
        <v>0.45833333333333331</v>
      </c>
      <c r="D620" s="9" t="s">
        <v>6</v>
      </c>
      <c r="E620" s="11">
        <v>0.53200000000000003</v>
      </c>
      <c r="F620" s="12">
        <v>1037.8507500000001</v>
      </c>
    </row>
    <row r="621" spans="1:6" x14ac:dyDescent="0.3">
      <c r="A621" s="9">
        <v>44019</v>
      </c>
      <c r="B621" s="9">
        <v>44020</v>
      </c>
      <c r="C621" s="10">
        <v>0.45833333333333331</v>
      </c>
      <c r="D621" s="9" t="s">
        <v>6</v>
      </c>
      <c r="E621" s="11">
        <v>0.49299999999999999</v>
      </c>
      <c r="F621" s="12">
        <v>1037.8658800000001</v>
      </c>
    </row>
    <row r="622" spans="1:6" x14ac:dyDescent="0.3">
      <c r="A622" s="9">
        <v>44020</v>
      </c>
      <c r="B622" s="9">
        <v>44021</v>
      </c>
      <c r="C622" s="10">
        <v>0.45833333333333331</v>
      </c>
      <c r="D622" s="9" t="s">
        <v>6</v>
      </c>
      <c r="E622" s="11">
        <v>0.48799999999999999</v>
      </c>
      <c r="F622" s="12">
        <v>1037.8798999999999</v>
      </c>
    </row>
    <row r="623" spans="1:6" x14ac:dyDescent="0.3">
      <c r="A623" s="9">
        <v>44021</v>
      </c>
      <c r="B623" s="9">
        <v>44022</v>
      </c>
      <c r="C623" s="10">
        <v>0.45833333333333331</v>
      </c>
      <c r="D623" s="9" t="s">
        <v>6</v>
      </c>
      <c r="E623" s="11">
        <v>0.40500000000000003</v>
      </c>
      <c r="F623" s="12">
        <v>1037.8937800000001</v>
      </c>
    </row>
    <row r="624" spans="1:6" x14ac:dyDescent="0.3">
      <c r="A624" s="9">
        <v>44022</v>
      </c>
      <c r="B624" s="9">
        <v>44025</v>
      </c>
      <c r="C624" s="10">
        <v>0.45833333333333331</v>
      </c>
      <c r="D624" s="9" t="s">
        <v>6</v>
      </c>
      <c r="E624" s="11">
        <v>0.46300000000000002</v>
      </c>
      <c r="F624" s="12">
        <v>1037.9052999999999</v>
      </c>
    </row>
    <row r="625" spans="1:6" x14ac:dyDescent="0.3">
      <c r="A625" s="9">
        <v>44025</v>
      </c>
      <c r="B625" s="9">
        <v>44026</v>
      </c>
      <c r="C625" s="10">
        <v>0.45833333333333331</v>
      </c>
      <c r="D625" s="9" t="s">
        <v>6</v>
      </c>
      <c r="E625" s="11">
        <v>0.502</v>
      </c>
      <c r="F625" s="12">
        <v>1037.9448</v>
      </c>
    </row>
    <row r="626" spans="1:6" x14ac:dyDescent="0.3">
      <c r="A626" s="9">
        <v>44026</v>
      </c>
      <c r="B626" s="9">
        <v>44027</v>
      </c>
      <c r="C626" s="10">
        <v>0.45833333333333331</v>
      </c>
      <c r="D626" s="9" t="s">
        <v>6</v>
      </c>
      <c r="E626" s="11">
        <v>0.42399999999999999</v>
      </c>
      <c r="F626" s="12">
        <v>1037.9590800000001</v>
      </c>
    </row>
    <row r="627" spans="1:6" x14ac:dyDescent="0.3">
      <c r="A627" s="9">
        <v>44027</v>
      </c>
      <c r="B627" s="9">
        <v>44028</v>
      </c>
      <c r="C627" s="10">
        <v>0.45833333333333331</v>
      </c>
      <c r="D627" s="9" t="s">
        <v>6</v>
      </c>
      <c r="E627" s="11">
        <v>0.40200000000000002</v>
      </c>
      <c r="F627" s="12">
        <v>1037.9711400000001</v>
      </c>
    </row>
    <row r="628" spans="1:6" x14ac:dyDescent="0.3">
      <c r="A628" s="9">
        <v>44028</v>
      </c>
      <c r="B628" s="9">
        <v>44029</v>
      </c>
      <c r="C628" s="10">
        <v>0.45833333333333331</v>
      </c>
      <c r="D628" s="9" t="s">
        <v>6</v>
      </c>
      <c r="E628" s="11">
        <v>0.39700000000000002</v>
      </c>
      <c r="F628" s="12">
        <v>1037.9825699999999</v>
      </c>
    </row>
    <row r="629" spans="1:6" x14ac:dyDescent="0.3">
      <c r="A629" s="9">
        <v>44029</v>
      </c>
      <c r="B629" s="9">
        <v>44032</v>
      </c>
      <c r="C629" s="10">
        <v>0.45833333333333331</v>
      </c>
      <c r="D629" s="9" t="s">
        <v>6</v>
      </c>
      <c r="E629" s="11">
        <v>0.378</v>
      </c>
      <c r="F629" s="12">
        <v>1037.99386</v>
      </c>
    </row>
    <row r="630" spans="1:6" x14ac:dyDescent="0.3">
      <c r="A630" s="9">
        <v>44032</v>
      </c>
      <c r="B630" s="9">
        <v>44033</v>
      </c>
      <c r="C630" s="10">
        <v>0.45833333333333331</v>
      </c>
      <c r="D630" s="9" t="s">
        <v>6</v>
      </c>
      <c r="E630" s="11">
        <v>0.379</v>
      </c>
      <c r="F630" s="12">
        <v>1038.02611</v>
      </c>
    </row>
    <row r="631" spans="1:6" x14ac:dyDescent="0.3">
      <c r="A631" s="9">
        <v>44033</v>
      </c>
      <c r="B631" s="9">
        <v>44034</v>
      </c>
      <c r="C631" s="10">
        <v>0.45833333333333331</v>
      </c>
      <c r="D631" s="9" t="s">
        <v>6</v>
      </c>
      <c r="E631" s="11">
        <v>0.379</v>
      </c>
      <c r="F631" s="12">
        <v>1038.0368900000001</v>
      </c>
    </row>
    <row r="632" spans="1:6" x14ac:dyDescent="0.3">
      <c r="A632" s="9">
        <v>44034</v>
      </c>
      <c r="B632" s="9">
        <v>44035</v>
      </c>
      <c r="C632" s="10">
        <v>0.45833333333333331</v>
      </c>
      <c r="D632" s="9" t="s">
        <v>6</v>
      </c>
      <c r="E632" s="11">
        <v>0.35399999999999998</v>
      </c>
      <c r="F632" s="12">
        <v>1038.0476699999999</v>
      </c>
    </row>
    <row r="633" spans="1:6" x14ac:dyDescent="0.3">
      <c r="A633" s="9">
        <v>44035</v>
      </c>
      <c r="B633" s="9">
        <v>44036</v>
      </c>
      <c r="C633" s="10">
        <v>0.45833333333333331</v>
      </c>
      <c r="D633" s="9" t="s">
        <v>6</v>
      </c>
      <c r="E633" s="11">
        <v>0.35399999999999998</v>
      </c>
      <c r="F633" s="12">
        <v>1038.05774</v>
      </c>
    </row>
    <row r="634" spans="1:6" x14ac:dyDescent="0.3">
      <c r="A634" s="9">
        <v>44036</v>
      </c>
      <c r="B634" s="9">
        <v>44039</v>
      </c>
      <c r="C634" s="10">
        <v>0.45833333333333331</v>
      </c>
      <c r="D634" s="9" t="s">
        <v>6</v>
      </c>
      <c r="E634" s="11">
        <v>0.46</v>
      </c>
      <c r="F634" s="12">
        <v>1038.06781</v>
      </c>
    </row>
    <row r="635" spans="1:6" x14ac:dyDescent="0.3">
      <c r="A635" s="9">
        <v>44039</v>
      </c>
      <c r="B635" s="9">
        <v>44040</v>
      </c>
      <c r="C635" s="10">
        <v>0.45833333333333331</v>
      </c>
      <c r="D635" s="9" t="s">
        <v>6</v>
      </c>
      <c r="E635" s="11">
        <v>0.501</v>
      </c>
      <c r="F635" s="12">
        <v>1038.10706</v>
      </c>
    </row>
    <row r="636" spans="1:6" x14ac:dyDescent="0.3">
      <c r="A636" s="9">
        <v>44040</v>
      </c>
      <c r="B636" s="9">
        <v>44041</v>
      </c>
      <c r="C636" s="10">
        <v>0.45833333333333331</v>
      </c>
      <c r="D636" s="9" t="s">
        <v>6</v>
      </c>
      <c r="E636" s="11">
        <v>0.496</v>
      </c>
      <c r="F636" s="12">
        <v>1038.12131</v>
      </c>
    </row>
    <row r="637" spans="1:6" x14ac:dyDescent="0.3">
      <c r="A637" s="9">
        <v>44041</v>
      </c>
      <c r="B637" s="9">
        <v>44042</v>
      </c>
      <c r="C637" s="10">
        <v>0.45833333333333331</v>
      </c>
      <c r="D637" s="9" t="s">
        <v>6</v>
      </c>
      <c r="E637" s="11">
        <v>0.44700000000000001</v>
      </c>
      <c r="F637" s="12">
        <v>1038.1354200000001</v>
      </c>
    </row>
    <row r="638" spans="1:6" x14ac:dyDescent="0.3">
      <c r="A638" s="9">
        <v>44042</v>
      </c>
      <c r="B638" s="9">
        <v>44043</v>
      </c>
      <c r="C638" s="10">
        <v>0.45833333333333331</v>
      </c>
      <c r="D638" s="9" t="s">
        <v>6</v>
      </c>
      <c r="E638" s="11">
        <v>0.44700000000000001</v>
      </c>
      <c r="F638" s="12">
        <v>1038.14813</v>
      </c>
    </row>
    <row r="639" spans="1:6" x14ac:dyDescent="0.3">
      <c r="A639" s="9">
        <v>44043</v>
      </c>
      <c r="B639" s="9">
        <v>44046</v>
      </c>
      <c r="C639" s="10">
        <v>0.45833333333333331</v>
      </c>
      <c r="D639" s="9" t="s">
        <v>6</v>
      </c>
      <c r="E639" s="11">
        <v>0.49</v>
      </c>
      <c r="F639" s="12">
        <v>1038.16084</v>
      </c>
    </row>
    <row r="640" spans="1:6" x14ac:dyDescent="0.3">
      <c r="A640" s="9">
        <v>44046</v>
      </c>
      <c r="B640" s="9">
        <v>44047</v>
      </c>
      <c r="C640" s="10">
        <v>0.45833333333333331</v>
      </c>
      <c r="D640" s="9" t="s">
        <v>6</v>
      </c>
      <c r="E640" s="11">
        <v>0.55400000000000005</v>
      </c>
      <c r="F640" s="12">
        <v>1038.2026499999999</v>
      </c>
    </row>
    <row r="641" spans="1:6" x14ac:dyDescent="0.3">
      <c r="A641" s="9">
        <v>44047</v>
      </c>
      <c r="B641" s="9">
        <v>44048</v>
      </c>
      <c r="C641" s="10">
        <v>0.45833333333333331</v>
      </c>
      <c r="D641" s="9" t="s">
        <v>6</v>
      </c>
      <c r="E641" s="11">
        <v>0.60699999999999998</v>
      </c>
      <c r="F641" s="12">
        <v>1038.2184099999999</v>
      </c>
    </row>
    <row r="642" spans="1:6" x14ac:dyDescent="0.3">
      <c r="A642" s="9">
        <v>44048</v>
      </c>
      <c r="B642" s="9">
        <v>44049</v>
      </c>
      <c r="C642" s="10">
        <v>0.45833333333333331</v>
      </c>
      <c r="D642" s="9" t="s">
        <v>6</v>
      </c>
      <c r="E642" s="11">
        <v>0.60699999999999998</v>
      </c>
      <c r="F642" s="12">
        <v>1038.23568</v>
      </c>
    </row>
    <row r="643" spans="1:6" x14ac:dyDescent="0.3">
      <c r="A643" s="9">
        <v>44049</v>
      </c>
      <c r="B643" s="9">
        <v>44050</v>
      </c>
      <c r="C643" s="10">
        <v>0.45833333333333331</v>
      </c>
      <c r="D643" s="9" t="s">
        <v>6</v>
      </c>
      <c r="E643" s="11">
        <v>0.47599999999999998</v>
      </c>
      <c r="F643" s="12">
        <v>1038.2529500000001</v>
      </c>
    </row>
    <row r="644" spans="1:6" x14ac:dyDescent="0.3">
      <c r="A644" s="9">
        <v>44050</v>
      </c>
      <c r="B644" s="9">
        <v>44053</v>
      </c>
      <c r="C644" s="10">
        <v>0.45833333333333331</v>
      </c>
      <c r="D644" s="9" t="s">
        <v>6</v>
      </c>
      <c r="E644" s="11">
        <v>0.44700000000000001</v>
      </c>
      <c r="F644" s="12">
        <v>1038.26649</v>
      </c>
    </row>
    <row r="645" spans="1:6" x14ac:dyDescent="0.3">
      <c r="A645" s="9">
        <v>44053</v>
      </c>
      <c r="B645" s="9">
        <v>44054</v>
      </c>
      <c r="C645" s="10">
        <v>0.45833333333333331</v>
      </c>
      <c r="D645" s="9" t="s">
        <v>6</v>
      </c>
      <c r="E645" s="11">
        <v>0.45400000000000001</v>
      </c>
      <c r="F645" s="12">
        <v>1038.3046400000001</v>
      </c>
    </row>
    <row r="646" spans="1:6" x14ac:dyDescent="0.3">
      <c r="A646" s="9">
        <v>44054</v>
      </c>
      <c r="B646" s="9">
        <v>44055</v>
      </c>
      <c r="C646" s="10">
        <v>0.45833333333333331</v>
      </c>
      <c r="D646" s="9" t="s">
        <v>6</v>
      </c>
      <c r="E646" s="11">
        <v>0.439</v>
      </c>
      <c r="F646" s="12">
        <v>1038.31755</v>
      </c>
    </row>
    <row r="647" spans="1:6" x14ac:dyDescent="0.3">
      <c r="A647" s="9">
        <v>44055</v>
      </c>
      <c r="B647" s="9">
        <v>44056</v>
      </c>
      <c r="C647" s="10">
        <v>0.45833333333333331</v>
      </c>
      <c r="D647" s="9" t="s">
        <v>6</v>
      </c>
      <c r="E647" s="11">
        <v>0.45800000000000002</v>
      </c>
      <c r="F647" s="12">
        <v>1038.3300400000001</v>
      </c>
    </row>
    <row r="648" spans="1:6" x14ac:dyDescent="0.3">
      <c r="A648" s="9">
        <v>44056</v>
      </c>
      <c r="B648" s="9">
        <v>44057</v>
      </c>
      <c r="C648" s="10">
        <v>0.45833333333333331</v>
      </c>
      <c r="D648" s="9" t="s">
        <v>6</v>
      </c>
      <c r="E648" s="11">
        <v>0.48499999999999999</v>
      </c>
      <c r="F648" s="12">
        <v>1038.3430699999999</v>
      </c>
    </row>
    <row r="649" spans="1:6" x14ac:dyDescent="0.3">
      <c r="A649" s="9">
        <v>44057</v>
      </c>
      <c r="B649" s="9">
        <v>44061</v>
      </c>
      <c r="C649" s="10">
        <v>0.45833333333333331</v>
      </c>
      <c r="D649" s="9" t="s">
        <v>6</v>
      </c>
      <c r="E649" s="11">
        <v>0.55500000000000005</v>
      </c>
      <c r="F649" s="12">
        <v>1038.3568700000001</v>
      </c>
    </row>
    <row r="650" spans="1:6" x14ac:dyDescent="0.3">
      <c r="A650" s="9">
        <v>44061</v>
      </c>
      <c r="B650" s="9">
        <v>44062</v>
      </c>
      <c r="C650" s="10">
        <v>0.45833333333333331</v>
      </c>
      <c r="D650" s="9" t="s">
        <v>6</v>
      </c>
      <c r="E650" s="11">
        <v>0.53500000000000003</v>
      </c>
      <c r="F650" s="12">
        <v>1038.42002</v>
      </c>
    </row>
    <row r="651" spans="1:6" x14ac:dyDescent="0.3">
      <c r="A651" s="9">
        <v>44062</v>
      </c>
      <c r="B651" s="9">
        <v>44063</v>
      </c>
      <c r="C651" s="10">
        <v>0.45833333333333331</v>
      </c>
      <c r="D651" s="9" t="s">
        <v>6</v>
      </c>
      <c r="E651" s="11">
        <v>0.52300000000000002</v>
      </c>
      <c r="F651" s="12">
        <v>1038.43524</v>
      </c>
    </row>
    <row r="652" spans="1:6" x14ac:dyDescent="0.3">
      <c r="A652" s="9">
        <v>44063</v>
      </c>
      <c r="B652" s="9">
        <v>44064</v>
      </c>
      <c r="C652" s="10">
        <v>0.45833333333333331</v>
      </c>
      <c r="D652" s="9" t="s">
        <v>6</v>
      </c>
      <c r="E652" s="11">
        <v>0.50600000000000001</v>
      </c>
      <c r="F652" s="12">
        <v>1038.45012</v>
      </c>
    </row>
    <row r="653" spans="1:6" x14ac:dyDescent="0.3">
      <c r="A653" s="9">
        <v>44064</v>
      </c>
      <c r="B653" s="9">
        <v>44067</v>
      </c>
      <c r="C653" s="10">
        <v>0.45833333333333331</v>
      </c>
      <c r="D653" s="9" t="s">
        <v>6</v>
      </c>
      <c r="E653" s="11">
        <v>0.57499999999999996</v>
      </c>
      <c r="F653" s="12">
        <v>1038.46452</v>
      </c>
    </row>
    <row r="654" spans="1:6" x14ac:dyDescent="0.3">
      <c r="A654" s="9">
        <v>44067</v>
      </c>
      <c r="B654" s="9">
        <v>44068</v>
      </c>
      <c r="C654" s="10">
        <v>0.45833333333333331</v>
      </c>
      <c r="D654" s="9" t="s">
        <v>6</v>
      </c>
      <c r="E654" s="11">
        <v>0.57399999999999995</v>
      </c>
      <c r="F654" s="12">
        <v>1038.5136</v>
      </c>
    </row>
    <row r="655" spans="1:6" x14ac:dyDescent="0.3">
      <c r="A655" s="9">
        <v>44068</v>
      </c>
      <c r="B655" s="9">
        <v>44069</v>
      </c>
      <c r="C655" s="10">
        <v>0.45833333333333331</v>
      </c>
      <c r="D655" s="9" t="s">
        <v>6</v>
      </c>
      <c r="E655" s="11">
        <v>0.57599999999999996</v>
      </c>
      <c r="F655" s="12">
        <v>1038.5299299999999</v>
      </c>
    </row>
    <row r="656" spans="1:6" x14ac:dyDescent="0.3">
      <c r="A656" s="9">
        <v>44069</v>
      </c>
      <c r="B656" s="9">
        <v>44070</v>
      </c>
      <c r="C656" s="10">
        <v>0.45833333333333331</v>
      </c>
      <c r="D656" s="9" t="s">
        <v>6</v>
      </c>
      <c r="E656" s="11">
        <v>0.56899999999999995</v>
      </c>
      <c r="F656" s="12">
        <v>1038.5463199999999</v>
      </c>
    </row>
    <row r="657" spans="1:6" x14ac:dyDescent="0.3">
      <c r="A657" s="9">
        <v>44070</v>
      </c>
      <c r="B657" s="9">
        <v>44071</v>
      </c>
      <c r="C657" s="10">
        <v>0.45833333333333331</v>
      </c>
      <c r="D657" s="9" t="s">
        <v>6</v>
      </c>
      <c r="E657" s="11">
        <v>0.54800000000000004</v>
      </c>
      <c r="F657" s="12">
        <v>1038.56251</v>
      </c>
    </row>
    <row r="658" spans="1:6" x14ac:dyDescent="0.3">
      <c r="A658" s="9">
        <v>44071</v>
      </c>
      <c r="B658" s="9">
        <v>44074</v>
      </c>
      <c r="C658" s="10">
        <v>0.45833333333333331</v>
      </c>
      <c r="D658" s="9" t="s">
        <v>6</v>
      </c>
      <c r="E658" s="11">
        <v>0.504</v>
      </c>
      <c r="F658" s="12">
        <v>1038.5780999999999</v>
      </c>
    </row>
    <row r="659" spans="1:6" x14ac:dyDescent="0.3">
      <c r="A659" s="9">
        <v>44074</v>
      </c>
      <c r="B659" s="9">
        <v>44075</v>
      </c>
      <c r="C659" s="10">
        <v>0.45833333333333331</v>
      </c>
      <c r="D659" s="9" t="s">
        <v>6</v>
      </c>
      <c r="E659" s="11">
        <v>0.60399999999999998</v>
      </c>
      <c r="F659" s="12">
        <v>1038.62112</v>
      </c>
    </row>
    <row r="660" spans="1:6" x14ac:dyDescent="0.3">
      <c r="A660" s="9">
        <v>44075</v>
      </c>
      <c r="B660" s="9">
        <v>44076</v>
      </c>
      <c r="C660" s="10">
        <v>0.45833333333333331</v>
      </c>
      <c r="D660" s="9" t="s">
        <v>6</v>
      </c>
      <c r="E660" s="11">
        <v>0.55500000000000005</v>
      </c>
      <c r="F660" s="12">
        <v>1038.63831</v>
      </c>
    </row>
    <row r="661" spans="1:6" x14ac:dyDescent="0.3">
      <c r="A661" s="9">
        <v>44076</v>
      </c>
      <c r="B661" s="9">
        <v>44077</v>
      </c>
      <c r="C661" s="10">
        <v>0.45833333333333331</v>
      </c>
      <c r="D661" s="9" t="s">
        <v>6</v>
      </c>
      <c r="E661" s="11">
        <v>0.34100000000000003</v>
      </c>
      <c r="F661" s="12">
        <v>1038.6541</v>
      </c>
    </row>
    <row r="662" spans="1:6" x14ac:dyDescent="0.3">
      <c r="A662" s="9">
        <v>44077</v>
      </c>
      <c r="B662" s="9">
        <v>44078</v>
      </c>
      <c r="C662" s="10">
        <v>0.45833333333333331</v>
      </c>
      <c r="D662" s="9" t="s">
        <v>6</v>
      </c>
      <c r="E662" s="11">
        <v>0.31900000000000001</v>
      </c>
      <c r="F662" s="12">
        <v>1038.6638</v>
      </c>
    </row>
    <row r="663" spans="1:6" x14ac:dyDescent="0.3">
      <c r="A663" s="9">
        <v>44078</v>
      </c>
      <c r="B663" s="9">
        <v>44081</v>
      </c>
      <c r="C663" s="10">
        <v>0.45833333333333331</v>
      </c>
      <c r="D663" s="9" t="s">
        <v>6</v>
      </c>
      <c r="E663" s="11">
        <v>0.50700000000000001</v>
      </c>
      <c r="F663" s="12">
        <v>1038.6728800000001</v>
      </c>
    </row>
    <row r="664" spans="1:6" x14ac:dyDescent="0.3">
      <c r="A664" s="9">
        <v>44081</v>
      </c>
      <c r="B664" s="9">
        <v>44082</v>
      </c>
      <c r="C664" s="10">
        <v>0.45833333333333331</v>
      </c>
      <c r="D664" s="9" t="s">
        <v>6</v>
      </c>
      <c r="E664" s="11">
        <v>0.45900000000000002</v>
      </c>
      <c r="F664" s="12">
        <v>1038.7161599999999</v>
      </c>
    </row>
    <row r="665" spans="1:6" x14ac:dyDescent="0.3">
      <c r="A665" s="9">
        <v>44082</v>
      </c>
      <c r="B665" s="9">
        <v>44083</v>
      </c>
      <c r="C665" s="10">
        <v>0.45833333333333331</v>
      </c>
      <c r="D665" s="9" t="s">
        <v>6</v>
      </c>
      <c r="E665" s="11">
        <v>0.44700000000000001</v>
      </c>
      <c r="F665" s="12">
        <v>1038.7292199999999</v>
      </c>
    </row>
    <row r="666" spans="1:6" x14ac:dyDescent="0.3">
      <c r="A666" s="9">
        <v>44083</v>
      </c>
      <c r="B666" s="9">
        <v>44084</v>
      </c>
      <c r="C666" s="10">
        <v>0.45833333333333331</v>
      </c>
      <c r="D666" s="9" t="s">
        <v>6</v>
      </c>
      <c r="E666" s="11">
        <v>0.44700000000000001</v>
      </c>
      <c r="F666" s="12">
        <v>1038.7419400000001</v>
      </c>
    </row>
    <row r="667" spans="1:6" x14ac:dyDescent="0.3">
      <c r="A667" s="9">
        <v>44084</v>
      </c>
      <c r="B667" s="9">
        <v>44085</v>
      </c>
      <c r="C667" s="10">
        <v>0.45833333333333331</v>
      </c>
      <c r="D667" s="9" t="s">
        <v>6</v>
      </c>
      <c r="E667" s="11">
        <v>0.48799999999999999</v>
      </c>
      <c r="F667" s="12">
        <v>1038.7546600000001</v>
      </c>
    </row>
    <row r="668" spans="1:6" x14ac:dyDescent="0.3">
      <c r="A668" s="9">
        <v>44085</v>
      </c>
      <c r="B668" s="9">
        <v>44088</v>
      </c>
      <c r="C668" s="10">
        <v>0.45833333333333331</v>
      </c>
      <c r="D668" s="9" t="s">
        <v>6</v>
      </c>
      <c r="E668" s="11">
        <v>0.48599999999999999</v>
      </c>
      <c r="F668" s="12">
        <v>1038.76855</v>
      </c>
    </row>
    <row r="669" spans="1:6" x14ac:dyDescent="0.3">
      <c r="A669" s="9">
        <v>44088</v>
      </c>
      <c r="B669" s="9">
        <v>44089</v>
      </c>
      <c r="C669" s="10">
        <v>0.45833333333333331</v>
      </c>
      <c r="D669" s="9" t="s">
        <v>6</v>
      </c>
      <c r="E669" s="11">
        <v>0.435</v>
      </c>
      <c r="F669" s="12">
        <v>1038.8100400000001</v>
      </c>
    </row>
    <row r="670" spans="1:6" x14ac:dyDescent="0.3">
      <c r="A670" s="9">
        <v>44089</v>
      </c>
      <c r="B670" s="9">
        <v>44090</v>
      </c>
      <c r="C670" s="10">
        <v>0.45833333333333331</v>
      </c>
      <c r="D670" s="9" t="s">
        <v>6</v>
      </c>
      <c r="E670" s="11">
        <v>0.42099999999999999</v>
      </c>
      <c r="F670" s="12">
        <v>1038.82242</v>
      </c>
    </row>
    <row r="671" spans="1:6" x14ac:dyDescent="0.3">
      <c r="A671" s="9">
        <v>44090</v>
      </c>
      <c r="B671" s="9">
        <v>44091</v>
      </c>
      <c r="C671" s="10">
        <v>0.45833333333333331</v>
      </c>
      <c r="D671" s="9" t="s">
        <v>6</v>
      </c>
      <c r="E671" s="11">
        <v>0.40600000000000003</v>
      </c>
      <c r="F671" s="12">
        <v>1038.8344</v>
      </c>
    </row>
    <row r="672" spans="1:6" x14ac:dyDescent="0.3">
      <c r="A672" s="9">
        <v>44091</v>
      </c>
      <c r="B672" s="9">
        <v>44092</v>
      </c>
      <c r="C672" s="10">
        <v>0.45833333333333331</v>
      </c>
      <c r="D672" s="9" t="s">
        <v>6</v>
      </c>
      <c r="E672" s="11">
        <v>0.40400000000000003</v>
      </c>
      <c r="F672" s="12">
        <v>1038.8459600000001</v>
      </c>
    </row>
    <row r="673" spans="1:6" x14ac:dyDescent="0.3">
      <c r="A673" s="9">
        <v>44092</v>
      </c>
      <c r="B673" s="9">
        <v>44095</v>
      </c>
      <c r="C673" s="10">
        <v>0.45833333333333331</v>
      </c>
      <c r="D673" s="9" t="s">
        <v>6</v>
      </c>
      <c r="E673" s="11">
        <v>0.38300000000000001</v>
      </c>
      <c r="F673" s="12">
        <v>1038.8574599999999</v>
      </c>
    </row>
    <row r="674" spans="1:6" x14ac:dyDescent="0.3">
      <c r="A674" s="9">
        <v>44095</v>
      </c>
      <c r="B674" s="9">
        <v>44096</v>
      </c>
      <c r="C674" s="10">
        <v>0.45833333333333331</v>
      </c>
      <c r="D674" s="9" t="s">
        <v>6</v>
      </c>
      <c r="E674" s="11">
        <v>0.36299999999999999</v>
      </c>
      <c r="F674" s="12">
        <v>1038.8901599999999</v>
      </c>
    </row>
    <row r="675" spans="1:6" x14ac:dyDescent="0.3">
      <c r="A675" s="9">
        <v>44096</v>
      </c>
      <c r="B675" s="9">
        <v>44097</v>
      </c>
      <c r="C675" s="10">
        <v>0.45833333333333331</v>
      </c>
      <c r="D675" s="9" t="s">
        <v>6</v>
      </c>
      <c r="E675" s="11">
        <v>0.41</v>
      </c>
      <c r="F675" s="12">
        <v>1038.90049</v>
      </c>
    </row>
    <row r="676" spans="1:6" x14ac:dyDescent="0.3">
      <c r="A676" s="9">
        <v>44097</v>
      </c>
      <c r="B676" s="9">
        <v>44098</v>
      </c>
      <c r="C676" s="10">
        <v>0.45833333333333331</v>
      </c>
      <c r="D676" s="9" t="s">
        <v>6</v>
      </c>
      <c r="E676" s="11">
        <v>0.41</v>
      </c>
      <c r="F676" s="12">
        <v>1038.9121600000001</v>
      </c>
    </row>
    <row r="677" spans="1:6" x14ac:dyDescent="0.3">
      <c r="A677" s="9">
        <v>44098</v>
      </c>
      <c r="B677" s="9">
        <v>44099</v>
      </c>
      <c r="C677" s="10">
        <v>0.45833333333333331</v>
      </c>
      <c r="D677" s="9" t="s">
        <v>6</v>
      </c>
      <c r="E677" s="11">
        <v>0.41899999999999998</v>
      </c>
      <c r="F677" s="12">
        <v>1038.92383</v>
      </c>
    </row>
    <row r="678" spans="1:6" x14ac:dyDescent="0.3">
      <c r="A678" s="9">
        <v>44099</v>
      </c>
      <c r="B678" s="9">
        <v>44102</v>
      </c>
      <c r="C678" s="10">
        <v>0.45833333333333331</v>
      </c>
      <c r="D678" s="9" t="s">
        <v>6</v>
      </c>
      <c r="E678" s="11">
        <v>0.51</v>
      </c>
      <c r="F678" s="12">
        <v>1038.9357600000001</v>
      </c>
    </row>
    <row r="679" spans="1:6" x14ac:dyDescent="0.3">
      <c r="A679" s="9">
        <v>44102</v>
      </c>
      <c r="B679" s="9">
        <v>44103</v>
      </c>
      <c r="C679" s="10">
        <v>0.45833333333333331</v>
      </c>
      <c r="D679" s="9" t="s">
        <v>6</v>
      </c>
      <c r="E679" s="11">
        <v>0.53600000000000003</v>
      </c>
      <c r="F679" s="12">
        <v>1038.9793099999999</v>
      </c>
    </row>
    <row r="680" spans="1:6" x14ac:dyDescent="0.3">
      <c r="A680" s="9">
        <v>44103</v>
      </c>
      <c r="B680" s="9">
        <v>44109</v>
      </c>
      <c r="C680" s="10">
        <v>0.45833333333333331</v>
      </c>
      <c r="D680" s="9" t="s">
        <v>6</v>
      </c>
      <c r="E680" s="11">
        <v>0.61099999999999999</v>
      </c>
      <c r="F680" s="12">
        <v>1038.9945700000001</v>
      </c>
    </row>
    <row r="681" spans="1:6" x14ac:dyDescent="0.3">
      <c r="A681" s="9">
        <v>44109</v>
      </c>
      <c r="B681" s="9">
        <v>44110</v>
      </c>
      <c r="C681" s="10">
        <v>0.45833333333333331</v>
      </c>
      <c r="D681" s="9" t="s">
        <v>6</v>
      </c>
      <c r="E681" s="11">
        <v>0.51</v>
      </c>
      <c r="F681" s="12">
        <v>1039.0989199999999</v>
      </c>
    </row>
    <row r="682" spans="1:6" x14ac:dyDescent="0.3">
      <c r="A682" s="9">
        <v>44110</v>
      </c>
      <c r="B682" s="9">
        <v>44111</v>
      </c>
      <c r="C682" s="10">
        <v>0.45833333333333331</v>
      </c>
      <c r="D682" s="9" t="s">
        <v>6</v>
      </c>
      <c r="E682" s="11">
        <v>0.47899999999999998</v>
      </c>
      <c r="F682" s="12">
        <v>1039.1134400000001</v>
      </c>
    </row>
    <row r="683" spans="1:6" x14ac:dyDescent="0.3">
      <c r="A683" s="9">
        <v>44111</v>
      </c>
      <c r="B683" s="9">
        <v>44112</v>
      </c>
      <c r="C683" s="10">
        <v>0.45833333333333331</v>
      </c>
      <c r="D683" s="9" t="s">
        <v>6</v>
      </c>
      <c r="E683" s="11">
        <v>0.47699999999999998</v>
      </c>
      <c r="F683" s="12">
        <v>1039.12708</v>
      </c>
    </row>
    <row r="684" spans="1:6" x14ac:dyDescent="0.3">
      <c r="A684" s="9">
        <v>44112</v>
      </c>
      <c r="B684" s="9">
        <v>44116</v>
      </c>
      <c r="C684" s="10">
        <v>0.45833333333333331</v>
      </c>
      <c r="D684" s="9" t="s">
        <v>6</v>
      </c>
      <c r="E684" s="11">
        <v>0.57899999999999996</v>
      </c>
      <c r="F684" s="12">
        <v>1039.14066</v>
      </c>
    </row>
    <row r="685" spans="1:6" x14ac:dyDescent="0.3">
      <c r="A685" s="9">
        <v>44116</v>
      </c>
      <c r="B685" s="9">
        <v>44117</v>
      </c>
      <c r="C685" s="10">
        <v>0.45833333333333331</v>
      </c>
      <c r="D685" s="9" t="s">
        <v>6</v>
      </c>
      <c r="E685" s="11">
        <v>0.58899999999999997</v>
      </c>
      <c r="F685" s="12">
        <v>1039.2066</v>
      </c>
    </row>
    <row r="686" spans="1:6" x14ac:dyDescent="0.3">
      <c r="A686" s="9">
        <v>44117</v>
      </c>
      <c r="B686" s="9">
        <v>44118</v>
      </c>
      <c r="C686" s="10">
        <v>0.45833333333333331</v>
      </c>
      <c r="D686" s="9" t="s">
        <v>6</v>
      </c>
      <c r="E686" s="11">
        <v>0.58499999999999996</v>
      </c>
      <c r="F686" s="12">
        <v>1039.2233699999999</v>
      </c>
    </row>
    <row r="687" spans="1:6" x14ac:dyDescent="0.3">
      <c r="A687" s="9">
        <v>44118</v>
      </c>
      <c r="B687" s="9">
        <v>44119</v>
      </c>
      <c r="C687" s="10">
        <v>0.45833333333333331</v>
      </c>
      <c r="D687" s="9" t="s">
        <v>6</v>
      </c>
      <c r="E687" s="11">
        <v>0.50600000000000001</v>
      </c>
      <c r="F687" s="12">
        <v>1039.2400299999999</v>
      </c>
    </row>
    <row r="688" spans="1:6" x14ac:dyDescent="0.3">
      <c r="A688" s="9">
        <v>44119</v>
      </c>
      <c r="B688" s="9">
        <v>44120</v>
      </c>
      <c r="C688" s="10">
        <v>0.45833333333333331</v>
      </c>
      <c r="D688" s="9" t="s">
        <v>6</v>
      </c>
      <c r="E688" s="11">
        <v>0.48399999999999999</v>
      </c>
      <c r="F688" s="12">
        <v>1039.2544399999999</v>
      </c>
    </row>
    <row r="689" spans="1:6" x14ac:dyDescent="0.3">
      <c r="A689" s="9">
        <v>44120</v>
      </c>
      <c r="B689" s="9">
        <v>44123</v>
      </c>
      <c r="C689" s="10">
        <v>0.45833333333333331</v>
      </c>
      <c r="D689" s="9" t="s">
        <v>6</v>
      </c>
      <c r="E689" s="11">
        <v>0.48</v>
      </c>
      <c r="F689" s="12">
        <v>1039.2682199999999</v>
      </c>
    </row>
    <row r="690" spans="1:6" x14ac:dyDescent="0.3">
      <c r="A690" s="9">
        <v>44123</v>
      </c>
      <c r="B690" s="9">
        <v>44124</v>
      </c>
      <c r="C690" s="10">
        <v>0.45833333333333331</v>
      </c>
      <c r="D690" s="9" t="s">
        <v>6</v>
      </c>
      <c r="E690" s="11">
        <v>0.45700000000000002</v>
      </c>
      <c r="F690" s="12">
        <v>1039.3092200000001</v>
      </c>
    </row>
    <row r="691" spans="1:6" x14ac:dyDescent="0.3">
      <c r="A691" s="9">
        <v>44124</v>
      </c>
      <c r="B691" s="9">
        <v>44125</v>
      </c>
      <c r="C691" s="10">
        <v>0.45833333333333331</v>
      </c>
      <c r="D691" s="9" t="s">
        <v>6</v>
      </c>
      <c r="E691" s="11">
        <v>0.47799999999999998</v>
      </c>
      <c r="F691" s="12">
        <v>1039.32223</v>
      </c>
    </row>
    <row r="692" spans="1:6" x14ac:dyDescent="0.3">
      <c r="A692" s="9">
        <v>44125</v>
      </c>
      <c r="B692" s="9">
        <v>44126</v>
      </c>
      <c r="C692" s="10">
        <v>0.45833333333333331</v>
      </c>
      <c r="D692" s="9" t="s">
        <v>6</v>
      </c>
      <c r="E692" s="11">
        <v>0.52700000000000002</v>
      </c>
      <c r="F692" s="12">
        <v>1039.33584</v>
      </c>
    </row>
    <row r="693" spans="1:6" x14ac:dyDescent="0.3">
      <c r="A693" s="9">
        <v>44126</v>
      </c>
      <c r="B693" s="9">
        <v>44127</v>
      </c>
      <c r="C693" s="10">
        <v>0.45833333333333331</v>
      </c>
      <c r="D693" s="9" t="s">
        <v>6</v>
      </c>
      <c r="E693" s="11">
        <v>0.53800000000000003</v>
      </c>
      <c r="F693" s="12">
        <v>1039.35085</v>
      </c>
    </row>
    <row r="694" spans="1:6" x14ac:dyDescent="0.3">
      <c r="A694" s="9">
        <v>44127</v>
      </c>
      <c r="B694" s="9">
        <v>44130</v>
      </c>
      <c r="C694" s="10">
        <v>0.45833333333333331</v>
      </c>
      <c r="D694" s="9" t="s">
        <v>6</v>
      </c>
      <c r="E694" s="11">
        <v>0.61199999999999999</v>
      </c>
      <c r="F694" s="12">
        <v>1039.36617</v>
      </c>
    </row>
    <row r="695" spans="1:6" x14ac:dyDescent="0.3">
      <c r="A695" s="9">
        <v>44130</v>
      </c>
      <c r="B695" s="9">
        <v>44131</v>
      </c>
      <c r="C695" s="10">
        <v>0.45833333333333331</v>
      </c>
      <c r="D695" s="9" t="s">
        <v>6</v>
      </c>
      <c r="E695" s="11">
        <v>0.64</v>
      </c>
      <c r="F695" s="12">
        <v>1039.4184499999999</v>
      </c>
    </row>
    <row r="696" spans="1:6" x14ac:dyDescent="0.3">
      <c r="A696" s="9">
        <v>44131</v>
      </c>
      <c r="B696" s="9">
        <v>44132</v>
      </c>
      <c r="C696" s="10">
        <v>0.45833333333333331</v>
      </c>
      <c r="D696" s="9" t="s">
        <v>6</v>
      </c>
      <c r="E696" s="11">
        <v>0.61599999999999999</v>
      </c>
      <c r="F696" s="12">
        <v>1039.43668</v>
      </c>
    </row>
    <row r="697" spans="1:6" x14ac:dyDescent="0.3">
      <c r="A697" s="9">
        <v>44132</v>
      </c>
      <c r="B697" s="9">
        <v>44133</v>
      </c>
      <c r="C697" s="10">
        <v>0.45833333333333331</v>
      </c>
      <c r="D697" s="9" t="s">
        <v>6</v>
      </c>
      <c r="E697" s="11">
        <v>0.48599999999999999</v>
      </c>
      <c r="F697" s="12">
        <v>1039.4542200000001</v>
      </c>
    </row>
    <row r="698" spans="1:6" x14ac:dyDescent="0.3">
      <c r="A698" s="9">
        <v>44133</v>
      </c>
      <c r="B698" s="9">
        <v>44134</v>
      </c>
      <c r="C698" s="10">
        <v>0.45833333333333331</v>
      </c>
      <c r="D698" s="9" t="s">
        <v>6</v>
      </c>
      <c r="E698" s="11">
        <v>0.505</v>
      </c>
      <c r="F698" s="12">
        <v>1039.4680599999999</v>
      </c>
    </row>
    <row r="699" spans="1:6" x14ac:dyDescent="0.3">
      <c r="A699" s="9">
        <v>44134</v>
      </c>
      <c r="B699" s="9">
        <v>44137</v>
      </c>
      <c r="C699" s="10">
        <v>0.45833333333333331</v>
      </c>
      <c r="D699" s="9" t="s">
        <v>6</v>
      </c>
      <c r="E699" s="11">
        <v>0.55800000000000005</v>
      </c>
      <c r="F699" s="12">
        <v>1039.48244</v>
      </c>
    </row>
    <row r="700" spans="1:6" x14ac:dyDescent="0.3">
      <c r="A700" s="9">
        <v>44137</v>
      </c>
      <c r="B700" s="9">
        <v>44138</v>
      </c>
      <c r="C700" s="10">
        <v>0.45833333333333331</v>
      </c>
      <c r="D700" s="9" t="s">
        <v>6</v>
      </c>
      <c r="E700" s="11">
        <v>0.499</v>
      </c>
      <c r="F700" s="12">
        <v>1039.5301099999999</v>
      </c>
    </row>
    <row r="701" spans="1:6" x14ac:dyDescent="0.3">
      <c r="A701" s="9">
        <v>44138</v>
      </c>
      <c r="B701" s="9">
        <v>44139</v>
      </c>
      <c r="C701" s="10">
        <v>0.45833333333333331</v>
      </c>
      <c r="D701" s="9" t="s">
        <v>6</v>
      </c>
      <c r="E701" s="11">
        <v>0.45400000000000001</v>
      </c>
      <c r="F701" s="12">
        <v>1039.54432</v>
      </c>
    </row>
    <row r="702" spans="1:6" x14ac:dyDescent="0.3">
      <c r="A702" s="9">
        <v>44139</v>
      </c>
      <c r="B702" s="9">
        <v>44140</v>
      </c>
      <c r="C702" s="10">
        <v>0.45833333333333331</v>
      </c>
      <c r="D702" s="9" t="s">
        <v>6</v>
      </c>
      <c r="E702" s="11">
        <v>0.36099999999999999</v>
      </c>
      <c r="F702" s="12">
        <v>1039.5572500000001</v>
      </c>
    </row>
    <row r="703" spans="1:6" x14ac:dyDescent="0.3">
      <c r="A703" s="9">
        <v>44140</v>
      </c>
      <c r="B703" s="9">
        <v>44141</v>
      </c>
      <c r="C703" s="10">
        <v>0.45833333333333331</v>
      </c>
      <c r="D703" s="9" t="s">
        <v>6</v>
      </c>
      <c r="E703" s="11">
        <v>0.33</v>
      </c>
      <c r="F703" s="12">
        <v>1039.56753</v>
      </c>
    </row>
    <row r="704" spans="1:6" x14ac:dyDescent="0.3">
      <c r="A704" s="9">
        <v>44141</v>
      </c>
      <c r="B704" s="9">
        <v>44144</v>
      </c>
      <c r="C704" s="10">
        <v>0.45833333333333331</v>
      </c>
      <c r="D704" s="9" t="s">
        <v>6</v>
      </c>
      <c r="E704" s="11">
        <v>0.51800000000000002</v>
      </c>
      <c r="F704" s="12">
        <v>1039.5769299999999</v>
      </c>
    </row>
    <row r="705" spans="1:6" x14ac:dyDescent="0.3">
      <c r="A705" s="9">
        <v>44144</v>
      </c>
      <c r="B705" s="9">
        <v>44145</v>
      </c>
      <c r="C705" s="10">
        <v>0.45833333333333331</v>
      </c>
      <c r="D705" s="9" t="s">
        <v>6</v>
      </c>
      <c r="E705" s="11">
        <v>0.52800000000000002</v>
      </c>
      <c r="F705" s="12">
        <v>1039.6211900000001</v>
      </c>
    </row>
    <row r="706" spans="1:6" x14ac:dyDescent="0.3">
      <c r="A706" s="9">
        <v>44145</v>
      </c>
      <c r="B706" s="9">
        <v>44146</v>
      </c>
      <c r="C706" s="10">
        <v>0.45833333333333331</v>
      </c>
      <c r="D706" s="9" t="s">
        <v>6</v>
      </c>
      <c r="E706" s="11">
        <v>0.627</v>
      </c>
      <c r="F706" s="12">
        <v>1039.6362300000001</v>
      </c>
    </row>
    <row r="707" spans="1:6" x14ac:dyDescent="0.3">
      <c r="A707" s="9">
        <v>44146</v>
      </c>
      <c r="B707" s="9">
        <v>44147</v>
      </c>
      <c r="C707" s="10">
        <v>0.45833333333333331</v>
      </c>
      <c r="D707" s="9" t="s">
        <v>6</v>
      </c>
      <c r="E707" s="11">
        <v>0.626</v>
      </c>
      <c r="F707" s="12">
        <v>1039.65409</v>
      </c>
    </row>
    <row r="708" spans="1:6" x14ac:dyDescent="0.3">
      <c r="A708" s="9">
        <v>44147</v>
      </c>
      <c r="B708" s="9">
        <v>44148</v>
      </c>
      <c r="C708" s="10">
        <v>0.45833333333333331</v>
      </c>
      <c r="D708" s="9" t="s">
        <v>6</v>
      </c>
      <c r="E708" s="11">
        <v>0.50700000000000001</v>
      </c>
      <c r="F708" s="12">
        <v>1039.67192</v>
      </c>
    </row>
    <row r="709" spans="1:6" x14ac:dyDescent="0.3">
      <c r="A709" s="9">
        <v>44148</v>
      </c>
      <c r="B709" s="9">
        <v>44151</v>
      </c>
      <c r="C709" s="10">
        <v>0.45833333333333331</v>
      </c>
      <c r="D709" s="9" t="s">
        <v>6</v>
      </c>
      <c r="E709" s="11">
        <v>0.48199999999999998</v>
      </c>
      <c r="F709" s="12">
        <v>1039.6863599999999</v>
      </c>
    </row>
    <row r="710" spans="1:6" x14ac:dyDescent="0.3">
      <c r="A710" s="9">
        <v>44151</v>
      </c>
      <c r="B710" s="9">
        <v>44152</v>
      </c>
      <c r="C710" s="10">
        <v>0.45833333333333331</v>
      </c>
      <c r="D710" s="9" t="s">
        <v>6</v>
      </c>
      <c r="E710" s="11">
        <v>0.46</v>
      </c>
      <c r="F710" s="12">
        <v>1039.7275500000001</v>
      </c>
    </row>
    <row r="711" spans="1:6" x14ac:dyDescent="0.3">
      <c r="A711" s="9">
        <v>44152</v>
      </c>
      <c r="B711" s="9">
        <v>44153</v>
      </c>
      <c r="C711" s="10">
        <v>0.45833333333333331</v>
      </c>
      <c r="D711" s="9" t="s">
        <v>6</v>
      </c>
      <c r="E711" s="11">
        <v>0.40799999999999997</v>
      </c>
      <c r="F711" s="12">
        <v>1039.74065</v>
      </c>
    </row>
    <row r="712" spans="1:6" x14ac:dyDescent="0.3">
      <c r="A712" s="9">
        <v>44153</v>
      </c>
      <c r="B712" s="9">
        <v>44154</v>
      </c>
      <c r="C712" s="10">
        <v>0.45833333333333331</v>
      </c>
      <c r="D712" s="9" t="s">
        <v>6</v>
      </c>
      <c r="E712" s="11">
        <v>0.38700000000000001</v>
      </c>
      <c r="F712" s="12">
        <v>1039.75227</v>
      </c>
    </row>
    <row r="713" spans="1:6" x14ac:dyDescent="0.3">
      <c r="A713" s="9">
        <v>44154</v>
      </c>
      <c r="B713" s="9">
        <v>44155</v>
      </c>
      <c r="C713" s="10">
        <v>0.45833333333333331</v>
      </c>
      <c r="D713" s="9" t="s">
        <v>6</v>
      </c>
      <c r="E713" s="11">
        <v>0.41199999999999998</v>
      </c>
      <c r="F713" s="12">
        <v>1039.7632900000001</v>
      </c>
    </row>
    <row r="714" spans="1:6" x14ac:dyDescent="0.3">
      <c r="A714" s="9">
        <v>44155</v>
      </c>
      <c r="B714" s="9">
        <v>44158</v>
      </c>
      <c r="C714" s="10">
        <v>0.45833333333333331</v>
      </c>
      <c r="D714" s="9" t="s">
        <v>6</v>
      </c>
      <c r="E714" s="11">
        <v>0.51200000000000001</v>
      </c>
      <c r="F714" s="12">
        <v>1039.77503</v>
      </c>
    </row>
    <row r="715" spans="1:6" x14ac:dyDescent="0.3">
      <c r="A715" s="9">
        <v>44158</v>
      </c>
      <c r="B715" s="9">
        <v>44159</v>
      </c>
      <c r="C715" s="10">
        <v>0.45833333333333331</v>
      </c>
      <c r="D715" s="9" t="s">
        <v>6</v>
      </c>
      <c r="E715" s="11">
        <v>0.58499999999999996</v>
      </c>
      <c r="F715" s="12">
        <v>1039.81879</v>
      </c>
    </row>
    <row r="716" spans="1:6" x14ac:dyDescent="0.3">
      <c r="A716" s="9">
        <v>44159</v>
      </c>
      <c r="B716" s="9">
        <v>44160</v>
      </c>
      <c r="C716" s="10">
        <v>0.45833333333333331</v>
      </c>
      <c r="D716" s="9" t="s">
        <v>6</v>
      </c>
      <c r="E716" s="11">
        <v>0.58699999999999997</v>
      </c>
      <c r="F716" s="12">
        <v>1039.83546</v>
      </c>
    </row>
    <row r="717" spans="1:6" x14ac:dyDescent="0.3">
      <c r="A717" s="9">
        <v>44160</v>
      </c>
      <c r="B717" s="9">
        <v>44161</v>
      </c>
      <c r="C717" s="10">
        <v>0.45833333333333331</v>
      </c>
      <c r="D717" s="9" t="s">
        <v>6</v>
      </c>
      <c r="E717" s="11">
        <v>0.59099999999999997</v>
      </c>
      <c r="F717" s="12">
        <v>1039.8521800000001</v>
      </c>
    </row>
    <row r="718" spans="1:6" x14ac:dyDescent="0.3">
      <c r="A718" s="9">
        <v>44161</v>
      </c>
      <c r="B718" s="9">
        <v>44162</v>
      </c>
      <c r="C718" s="10">
        <v>0.45833333333333331</v>
      </c>
      <c r="D718" s="9" t="s">
        <v>6</v>
      </c>
      <c r="E718" s="11">
        <v>0.61799999999999999</v>
      </c>
      <c r="F718" s="12">
        <v>1039.8690200000001</v>
      </c>
    </row>
    <row r="719" spans="1:6" x14ac:dyDescent="0.3">
      <c r="A719" s="9">
        <v>44162</v>
      </c>
      <c r="B719" s="9">
        <v>44165</v>
      </c>
      <c r="C719" s="10">
        <v>0.45833333333333331</v>
      </c>
      <c r="D719" s="9" t="s">
        <v>6</v>
      </c>
      <c r="E719" s="11">
        <v>0.58199999999999996</v>
      </c>
      <c r="F719" s="12">
        <v>1039.88663</v>
      </c>
    </row>
    <row r="720" spans="1:6" x14ac:dyDescent="0.3">
      <c r="A720" s="9">
        <v>44165</v>
      </c>
      <c r="B720" s="9">
        <v>44166</v>
      </c>
      <c r="C720" s="10">
        <v>0.45833333333333331</v>
      </c>
      <c r="D720" s="9" t="s">
        <v>6</v>
      </c>
      <c r="E720" s="11">
        <v>0.61899999999999999</v>
      </c>
      <c r="F720" s="12">
        <v>1039.9363699999999</v>
      </c>
    </row>
    <row r="721" spans="1:6" x14ac:dyDescent="0.3">
      <c r="A721" s="9">
        <v>44166</v>
      </c>
      <c r="B721" s="9">
        <v>44167</v>
      </c>
      <c r="C721" s="10">
        <v>0.45833333333333331</v>
      </c>
      <c r="D721" s="9" t="s">
        <v>6</v>
      </c>
      <c r="E721" s="11">
        <v>0.57499999999999996</v>
      </c>
      <c r="F721" s="12">
        <v>1039.9540099999999</v>
      </c>
    </row>
    <row r="722" spans="1:6" x14ac:dyDescent="0.3">
      <c r="A722" s="9">
        <v>44167</v>
      </c>
      <c r="B722" s="9">
        <v>44168</v>
      </c>
      <c r="C722" s="10">
        <v>0.45833333333333331</v>
      </c>
      <c r="D722" s="9" t="s">
        <v>6</v>
      </c>
      <c r="E722" s="11">
        <v>0.43099999999999999</v>
      </c>
      <c r="F722" s="12">
        <v>1039.97039</v>
      </c>
    </row>
    <row r="723" spans="1:6" x14ac:dyDescent="0.3">
      <c r="A723" s="9">
        <v>44168</v>
      </c>
      <c r="B723" s="9">
        <v>44169</v>
      </c>
      <c r="C723" s="10">
        <v>0.45833333333333331</v>
      </c>
      <c r="D723" s="9" t="s">
        <v>6</v>
      </c>
      <c r="E723" s="11">
        <v>0.33800000000000002</v>
      </c>
      <c r="F723" s="12">
        <v>1039.9826700000001</v>
      </c>
    </row>
    <row r="724" spans="1:6" x14ac:dyDescent="0.3">
      <c r="A724" s="9">
        <v>44169</v>
      </c>
      <c r="B724" s="9">
        <v>44172</v>
      </c>
      <c r="C724" s="10">
        <v>0.45833333333333331</v>
      </c>
      <c r="D724" s="9" t="s">
        <v>6</v>
      </c>
      <c r="E724" s="11">
        <v>0.34</v>
      </c>
      <c r="F724" s="12">
        <v>1039.9922999999999</v>
      </c>
    </row>
    <row r="725" spans="1:6" x14ac:dyDescent="0.3">
      <c r="A725" s="9">
        <v>44172</v>
      </c>
      <c r="B725" s="9">
        <v>44173</v>
      </c>
      <c r="C725" s="10">
        <v>0.45833333333333331</v>
      </c>
      <c r="D725" s="9" t="s">
        <v>6</v>
      </c>
      <c r="E725" s="11">
        <v>0.33400000000000002</v>
      </c>
      <c r="F725" s="12">
        <v>1040.02136</v>
      </c>
    </row>
    <row r="726" spans="1:6" x14ac:dyDescent="0.3">
      <c r="A726" s="9">
        <v>44173</v>
      </c>
      <c r="B726" s="9">
        <v>44174</v>
      </c>
      <c r="C726" s="10">
        <v>0.45833333333333331</v>
      </c>
      <c r="D726" s="9" t="s">
        <v>6</v>
      </c>
      <c r="E726" s="11">
        <v>0.47199999999999998</v>
      </c>
      <c r="F726" s="12">
        <v>1040.03088</v>
      </c>
    </row>
    <row r="727" spans="1:6" x14ac:dyDescent="0.3">
      <c r="A727" s="9">
        <v>44174</v>
      </c>
      <c r="B727" s="9">
        <v>44175</v>
      </c>
      <c r="C727" s="10">
        <v>0.45833333333333331</v>
      </c>
      <c r="D727" s="9" t="s">
        <v>6</v>
      </c>
      <c r="E727" s="11">
        <v>0.47199999999999998</v>
      </c>
      <c r="F727" s="12">
        <v>1040.0443299999999</v>
      </c>
    </row>
    <row r="728" spans="1:6" x14ac:dyDescent="0.3">
      <c r="A728" s="9">
        <v>44175</v>
      </c>
      <c r="B728" s="9">
        <v>44176</v>
      </c>
      <c r="C728" s="10">
        <v>0.45833333333333331</v>
      </c>
      <c r="D728" s="9" t="s">
        <v>6</v>
      </c>
      <c r="E728" s="11">
        <v>0.54100000000000004</v>
      </c>
      <c r="F728" s="12">
        <v>1040.0577800000001</v>
      </c>
    </row>
    <row r="729" spans="1:6" x14ac:dyDescent="0.3">
      <c r="A729" s="9">
        <v>44176</v>
      </c>
      <c r="B729" s="9">
        <v>44179</v>
      </c>
      <c r="C729" s="10">
        <v>0.45833333333333331</v>
      </c>
      <c r="D729" s="9" t="s">
        <v>6</v>
      </c>
      <c r="E729" s="11">
        <v>0.54</v>
      </c>
      <c r="F729" s="12">
        <v>1040.0732</v>
      </c>
    </row>
    <row r="730" spans="1:6" x14ac:dyDescent="0.3">
      <c r="A730" s="9">
        <v>44179</v>
      </c>
      <c r="B730" s="9">
        <v>44180</v>
      </c>
      <c r="C730" s="10">
        <v>0.45833333333333331</v>
      </c>
      <c r="D730" s="9" t="s">
        <v>6</v>
      </c>
      <c r="E730" s="11">
        <v>0.50900000000000001</v>
      </c>
      <c r="F730" s="12">
        <v>1040.1193599999999</v>
      </c>
    </row>
    <row r="731" spans="1:6" x14ac:dyDescent="0.3">
      <c r="A731" s="9">
        <v>44180</v>
      </c>
      <c r="B731" s="9">
        <v>44181</v>
      </c>
      <c r="C731" s="10">
        <v>0.45833333333333331</v>
      </c>
      <c r="D731" s="9" t="s">
        <v>6</v>
      </c>
      <c r="E731" s="11">
        <v>0.53500000000000003</v>
      </c>
      <c r="F731" s="12">
        <v>1040.1338599999999</v>
      </c>
    </row>
    <row r="732" spans="1:6" x14ac:dyDescent="0.3">
      <c r="A732" s="9">
        <v>44181</v>
      </c>
      <c r="B732" s="9">
        <v>44182</v>
      </c>
      <c r="C732" s="10">
        <v>0.45833333333333331</v>
      </c>
      <c r="D732" s="9" t="s">
        <v>6</v>
      </c>
      <c r="E732" s="11">
        <v>0.46899999999999997</v>
      </c>
      <c r="F732" s="12">
        <v>1040.1491100000001</v>
      </c>
    </row>
    <row r="733" spans="1:6" x14ac:dyDescent="0.3">
      <c r="A733" s="9">
        <v>44182</v>
      </c>
      <c r="B733" s="9">
        <v>44183</v>
      </c>
      <c r="C733" s="10">
        <v>0.45833333333333331</v>
      </c>
      <c r="D733" s="9" t="s">
        <v>6</v>
      </c>
      <c r="E733" s="11">
        <v>0.50600000000000001</v>
      </c>
      <c r="F733" s="12">
        <v>1040.16248</v>
      </c>
    </row>
    <row r="734" spans="1:6" x14ac:dyDescent="0.3">
      <c r="A734" s="9">
        <v>44183</v>
      </c>
      <c r="B734" s="9">
        <v>44186</v>
      </c>
      <c r="C734" s="10">
        <v>0.45833333333333331</v>
      </c>
      <c r="D734" s="9" t="s">
        <v>6</v>
      </c>
      <c r="E734" s="11">
        <v>0.51100000000000001</v>
      </c>
      <c r="F734" s="12">
        <v>1040.1768999999999</v>
      </c>
    </row>
    <row r="735" spans="1:6" x14ac:dyDescent="0.3">
      <c r="A735" s="9">
        <v>44186</v>
      </c>
      <c r="B735" s="9">
        <v>44187</v>
      </c>
      <c r="C735" s="10">
        <v>0.45833333333333331</v>
      </c>
      <c r="D735" s="9" t="s">
        <v>6</v>
      </c>
      <c r="E735" s="11">
        <v>0.52300000000000002</v>
      </c>
      <c r="F735" s="12">
        <v>1040.2205899999999</v>
      </c>
    </row>
    <row r="736" spans="1:6" x14ac:dyDescent="0.3">
      <c r="A736" s="9">
        <v>44187</v>
      </c>
      <c r="B736" s="9">
        <v>44188</v>
      </c>
      <c r="C736" s="10">
        <v>0.45833333333333331</v>
      </c>
      <c r="D736" s="9" t="s">
        <v>6</v>
      </c>
      <c r="E736" s="11">
        <v>0.57099999999999995</v>
      </c>
      <c r="F736" s="12">
        <v>1040.2355</v>
      </c>
    </row>
    <row r="737" spans="1:6" x14ac:dyDescent="0.3">
      <c r="A737" s="9">
        <v>44188</v>
      </c>
      <c r="B737" s="9">
        <v>44189</v>
      </c>
      <c r="C737" s="10">
        <v>0.45833333333333331</v>
      </c>
      <c r="D737" s="9" t="s">
        <v>6</v>
      </c>
      <c r="E737" s="11">
        <v>0.63100000000000001</v>
      </c>
      <c r="F737" s="12">
        <v>1040.2517700000001</v>
      </c>
    </row>
    <row r="738" spans="1:6" x14ac:dyDescent="0.3">
      <c r="A738" s="9">
        <v>44189</v>
      </c>
      <c r="B738" s="9">
        <v>44193</v>
      </c>
      <c r="C738" s="10">
        <v>0.45833333333333331</v>
      </c>
      <c r="D738" s="9" t="s">
        <v>6</v>
      </c>
      <c r="E738" s="11">
        <v>0.61299999999999999</v>
      </c>
      <c r="F738" s="12">
        <v>1040.2697499999999</v>
      </c>
    </row>
    <row r="739" spans="1:6" x14ac:dyDescent="0.3">
      <c r="A739" s="9">
        <v>44193</v>
      </c>
      <c r="B739" s="9">
        <v>44194</v>
      </c>
      <c r="C739" s="10">
        <v>0.45833333333333331</v>
      </c>
      <c r="D739" s="9" t="s">
        <v>6</v>
      </c>
      <c r="E739" s="11">
        <v>0.63100000000000001</v>
      </c>
      <c r="F739" s="12">
        <v>1040.3396299999999</v>
      </c>
    </row>
    <row r="740" spans="1:6" x14ac:dyDescent="0.3">
      <c r="A740" s="9">
        <v>44194</v>
      </c>
      <c r="B740" s="9">
        <v>44195</v>
      </c>
      <c r="C740" s="10">
        <v>0.45833333333333331</v>
      </c>
      <c r="D740" s="9" t="s">
        <v>6</v>
      </c>
      <c r="E740" s="11">
        <v>0.64900000000000002</v>
      </c>
      <c r="F740" s="12">
        <v>1040.35762</v>
      </c>
    </row>
    <row r="741" spans="1:6" x14ac:dyDescent="0.3">
      <c r="A741" s="9">
        <v>44195</v>
      </c>
      <c r="B741" s="9">
        <v>44196</v>
      </c>
      <c r="C741" s="10">
        <v>0.45833333333333331</v>
      </c>
      <c r="D741" s="9" t="s">
        <v>6</v>
      </c>
      <c r="E741" s="11">
        <v>0.65800000000000003</v>
      </c>
      <c r="F741" s="12">
        <v>1040.3761199999999</v>
      </c>
    </row>
    <row r="742" spans="1:6" x14ac:dyDescent="0.3">
      <c r="A742" s="9">
        <v>44196</v>
      </c>
      <c r="B742" s="9">
        <v>44200</v>
      </c>
      <c r="C742" s="10">
        <v>0.45833333333333331</v>
      </c>
      <c r="D742" s="9" t="s">
        <v>6</v>
      </c>
      <c r="E742" s="11">
        <v>0.71299999999999997</v>
      </c>
      <c r="F742" s="12">
        <v>1040.3948800000001</v>
      </c>
    </row>
    <row r="743" spans="1:6" x14ac:dyDescent="0.3">
      <c r="A743" s="9">
        <v>44200</v>
      </c>
      <c r="B743" s="9">
        <v>44201</v>
      </c>
      <c r="C743" s="10">
        <v>0.45833333333333331</v>
      </c>
      <c r="D743" s="9" t="s">
        <v>6</v>
      </c>
      <c r="E743" s="11">
        <v>0.65100000000000002</v>
      </c>
      <c r="F743" s="12">
        <v>1040.4761699999999</v>
      </c>
    </row>
    <row r="744" spans="1:6" x14ac:dyDescent="0.3">
      <c r="A744" s="9">
        <v>44201</v>
      </c>
      <c r="B744" s="9">
        <v>44202</v>
      </c>
      <c r="C744" s="10">
        <v>0.45833333333333331</v>
      </c>
      <c r="D744" s="9" t="s">
        <v>6</v>
      </c>
      <c r="E744" s="11">
        <v>0.46300000000000002</v>
      </c>
      <c r="F744" s="12">
        <v>1040.4947299999999</v>
      </c>
    </row>
    <row r="745" spans="1:6" x14ac:dyDescent="0.3">
      <c r="A745" s="9">
        <v>44202</v>
      </c>
      <c r="B745" s="9">
        <v>44203</v>
      </c>
      <c r="C745" s="10">
        <v>0.45833333333333331</v>
      </c>
      <c r="D745" s="9" t="s">
        <v>6</v>
      </c>
      <c r="E745" s="11">
        <v>0.46200000000000002</v>
      </c>
      <c r="F745" s="12">
        <v>1040.50793</v>
      </c>
    </row>
    <row r="746" spans="1:6" x14ac:dyDescent="0.3">
      <c r="A746" s="9">
        <v>44203</v>
      </c>
      <c r="B746" s="9">
        <v>44204</v>
      </c>
      <c r="C746" s="10">
        <v>0.45833333333333331</v>
      </c>
      <c r="D746" s="9" t="s">
        <v>6</v>
      </c>
      <c r="E746" s="11">
        <v>0.53300000000000003</v>
      </c>
      <c r="F746" s="12">
        <v>1040.5210999999999</v>
      </c>
    </row>
    <row r="747" spans="1:6" x14ac:dyDescent="0.3">
      <c r="A747" s="9">
        <v>44204</v>
      </c>
      <c r="B747" s="9">
        <v>44207</v>
      </c>
      <c r="C747" s="10">
        <v>0.45833333333333331</v>
      </c>
      <c r="D747" s="9" t="s">
        <v>6</v>
      </c>
      <c r="E747" s="11">
        <v>0.51</v>
      </c>
      <c r="F747" s="12">
        <v>1040.53629</v>
      </c>
    </row>
    <row r="748" spans="1:6" x14ac:dyDescent="0.3">
      <c r="A748" s="9">
        <v>44207</v>
      </c>
      <c r="B748" s="9">
        <v>44208</v>
      </c>
      <c r="C748" s="10">
        <v>0.45833333333333331</v>
      </c>
      <c r="D748" s="9" t="s">
        <v>6</v>
      </c>
      <c r="E748" s="11">
        <v>0.55800000000000005</v>
      </c>
      <c r="F748" s="12">
        <v>1040.5799099999999</v>
      </c>
    </row>
    <row r="749" spans="1:6" x14ac:dyDescent="0.3">
      <c r="A749" s="9">
        <v>44208</v>
      </c>
      <c r="B749" s="9">
        <v>44209</v>
      </c>
      <c r="C749" s="10">
        <v>0.45833333333333331</v>
      </c>
      <c r="D749" s="9" t="s">
        <v>6</v>
      </c>
      <c r="E749" s="11">
        <v>0.54800000000000004</v>
      </c>
      <c r="F749" s="12">
        <v>1040.59582</v>
      </c>
    </row>
    <row r="750" spans="1:6" x14ac:dyDescent="0.3">
      <c r="A750" s="9">
        <v>44209</v>
      </c>
      <c r="B750" s="9">
        <v>44210</v>
      </c>
      <c r="C750" s="10">
        <v>0.45833333333333331</v>
      </c>
      <c r="D750" s="9" t="s">
        <v>6</v>
      </c>
      <c r="E750" s="11">
        <v>0.56699999999999995</v>
      </c>
      <c r="F750" s="12">
        <v>1040.6114399999999</v>
      </c>
    </row>
    <row r="751" spans="1:6" x14ac:dyDescent="0.3">
      <c r="A751" s="9">
        <v>44210</v>
      </c>
      <c r="B751" s="9">
        <v>44211</v>
      </c>
      <c r="C751" s="10">
        <v>0.45833333333333331</v>
      </c>
      <c r="D751" s="9" t="s">
        <v>6</v>
      </c>
      <c r="E751" s="11">
        <v>0.56599999999999995</v>
      </c>
      <c r="F751" s="12">
        <v>1040.62761</v>
      </c>
    </row>
    <row r="752" spans="1:6" x14ac:dyDescent="0.3">
      <c r="A752" s="9">
        <v>44211</v>
      </c>
      <c r="B752" s="9">
        <v>44214</v>
      </c>
      <c r="C752" s="10">
        <v>0.45833333333333331</v>
      </c>
      <c r="D752" s="9" t="s">
        <v>6</v>
      </c>
      <c r="E752" s="11">
        <v>0.58599999999999997</v>
      </c>
      <c r="F752" s="12">
        <v>1040.64375</v>
      </c>
    </row>
    <row r="753" spans="1:6" x14ac:dyDescent="0.3">
      <c r="A753" s="9">
        <v>44214</v>
      </c>
      <c r="B753" s="9">
        <v>44215</v>
      </c>
      <c r="C753" s="10">
        <v>0.45833333333333331</v>
      </c>
      <c r="D753" s="9" t="s">
        <v>6</v>
      </c>
      <c r="E753" s="11">
        <v>0.57999999999999996</v>
      </c>
      <c r="F753" s="12">
        <v>1040.6938700000001</v>
      </c>
    </row>
    <row r="754" spans="1:6" x14ac:dyDescent="0.3">
      <c r="A754" s="9">
        <v>44215</v>
      </c>
      <c r="B754" s="9">
        <v>44216</v>
      </c>
      <c r="C754" s="10">
        <v>0.45833333333333331</v>
      </c>
      <c r="D754" s="9" t="s">
        <v>6</v>
      </c>
      <c r="E754" s="11">
        <v>0.50700000000000001</v>
      </c>
      <c r="F754" s="12">
        <v>1040.7104099999999</v>
      </c>
    </row>
    <row r="755" spans="1:6" x14ac:dyDescent="0.3">
      <c r="A755" s="9">
        <v>44216</v>
      </c>
      <c r="B755" s="9">
        <v>44217</v>
      </c>
      <c r="C755" s="10">
        <v>0.45833333333333331</v>
      </c>
      <c r="D755" s="9" t="s">
        <v>6</v>
      </c>
      <c r="E755" s="11">
        <v>0.50700000000000001</v>
      </c>
      <c r="F755" s="12">
        <v>1040.72487</v>
      </c>
    </row>
    <row r="756" spans="1:6" x14ac:dyDescent="0.3">
      <c r="A756" s="9">
        <v>44217</v>
      </c>
      <c r="B756" s="9">
        <v>44218</v>
      </c>
      <c r="C756" s="10">
        <v>0.45833333333333331</v>
      </c>
      <c r="D756" s="9" t="s">
        <v>6</v>
      </c>
      <c r="E756" s="11">
        <v>0.49299999999999999</v>
      </c>
      <c r="F756" s="12">
        <v>1040.7393300000001</v>
      </c>
    </row>
    <row r="757" spans="1:6" x14ac:dyDescent="0.3">
      <c r="A757" s="9">
        <v>44218</v>
      </c>
      <c r="B757" s="9">
        <v>44221</v>
      </c>
      <c r="C757" s="10">
        <v>0.45833333333333331</v>
      </c>
      <c r="D757" s="9" t="s">
        <v>6</v>
      </c>
      <c r="E757" s="11">
        <v>0.56999999999999995</v>
      </c>
      <c r="F757" s="12">
        <v>1040.7533900000001</v>
      </c>
    </row>
    <row r="758" spans="1:6" x14ac:dyDescent="0.3">
      <c r="A758" s="9">
        <v>44221</v>
      </c>
      <c r="B758" s="9">
        <v>44222</v>
      </c>
      <c r="C758" s="10">
        <v>0.45833333333333331</v>
      </c>
      <c r="D758" s="9" t="s">
        <v>6</v>
      </c>
      <c r="E758" s="11">
        <v>0.56699999999999995</v>
      </c>
      <c r="F758" s="12">
        <v>1040.80215</v>
      </c>
    </row>
    <row r="759" spans="1:6" x14ac:dyDescent="0.3">
      <c r="A759" s="9">
        <v>44222</v>
      </c>
      <c r="B759" s="9">
        <v>44223</v>
      </c>
      <c r="C759" s="10">
        <v>0.45833333333333331</v>
      </c>
      <c r="D759" s="9" t="s">
        <v>6</v>
      </c>
      <c r="E759" s="11">
        <v>0.57399999999999995</v>
      </c>
      <c r="F759" s="12">
        <v>1040.8183200000001</v>
      </c>
    </row>
    <row r="760" spans="1:6" x14ac:dyDescent="0.3">
      <c r="A760" s="9">
        <v>44223</v>
      </c>
      <c r="B760" s="9">
        <v>44224</v>
      </c>
      <c r="C760" s="10">
        <v>0.45833333333333331</v>
      </c>
      <c r="D760" s="9" t="s">
        <v>6</v>
      </c>
      <c r="E760" s="11">
        <v>0.437</v>
      </c>
      <c r="F760" s="12">
        <v>1040.8346899999999</v>
      </c>
    </row>
    <row r="761" spans="1:6" x14ac:dyDescent="0.3">
      <c r="A761" s="9">
        <v>44224</v>
      </c>
      <c r="B761" s="9">
        <v>44225</v>
      </c>
      <c r="C761" s="10">
        <v>0.45833333333333331</v>
      </c>
      <c r="D761" s="9" t="s">
        <v>6</v>
      </c>
      <c r="E761" s="11">
        <v>0.46500000000000002</v>
      </c>
      <c r="F761" s="12">
        <v>1040.8471500000001</v>
      </c>
    </row>
    <row r="762" spans="1:6" x14ac:dyDescent="0.3">
      <c r="A762" s="9">
        <v>44225</v>
      </c>
      <c r="B762" s="9">
        <v>44228</v>
      </c>
      <c r="C762" s="10">
        <v>0.45833333333333331</v>
      </c>
      <c r="D762" s="9" t="s">
        <v>6</v>
      </c>
      <c r="E762" s="11">
        <v>0.55900000000000005</v>
      </c>
      <c r="F762" s="12">
        <v>1040.86041</v>
      </c>
    </row>
    <row r="763" spans="1:6" x14ac:dyDescent="0.3">
      <c r="A763" s="9">
        <v>44228</v>
      </c>
      <c r="B763" s="9">
        <v>44229</v>
      </c>
      <c r="C763" s="10">
        <v>0.45833333333333331</v>
      </c>
      <c r="D763" s="9" t="s">
        <v>6</v>
      </c>
      <c r="E763" s="11">
        <v>0.46300000000000002</v>
      </c>
      <c r="F763" s="12">
        <v>1040.90823</v>
      </c>
    </row>
    <row r="764" spans="1:6" x14ac:dyDescent="0.3">
      <c r="A764" s="9">
        <v>44229</v>
      </c>
      <c r="B764" s="9">
        <v>44230</v>
      </c>
      <c r="C764" s="10">
        <v>0.45833333333333331</v>
      </c>
      <c r="D764" s="9" t="s">
        <v>6</v>
      </c>
      <c r="E764" s="11">
        <v>0.39600000000000002</v>
      </c>
      <c r="F764" s="12">
        <v>1040.9214300000001</v>
      </c>
    </row>
    <row r="765" spans="1:6" x14ac:dyDescent="0.3">
      <c r="A765" s="9">
        <v>44230</v>
      </c>
      <c r="B765" s="9">
        <v>44231</v>
      </c>
      <c r="C765" s="10">
        <v>0.45833333333333331</v>
      </c>
      <c r="D765" s="9" t="s">
        <v>6</v>
      </c>
      <c r="E765" s="11">
        <v>0.35899999999999999</v>
      </c>
      <c r="F765" s="12">
        <v>1040.93272</v>
      </c>
    </row>
    <row r="766" spans="1:6" x14ac:dyDescent="0.3">
      <c r="A766" s="9">
        <v>44231</v>
      </c>
      <c r="B766" s="9">
        <v>44232</v>
      </c>
      <c r="C766" s="10">
        <v>0.45833333333333331</v>
      </c>
      <c r="D766" s="9" t="s">
        <v>6</v>
      </c>
      <c r="E766" s="11">
        <v>0.35899999999999999</v>
      </c>
      <c r="F766" s="12">
        <v>1040.9429600000001</v>
      </c>
    </row>
    <row r="767" spans="1:6" x14ac:dyDescent="0.3">
      <c r="A767" s="9">
        <v>44232</v>
      </c>
      <c r="B767" s="9">
        <v>44235</v>
      </c>
      <c r="C767" s="10">
        <v>0.45833333333333331</v>
      </c>
      <c r="D767" s="9" t="s">
        <v>6</v>
      </c>
      <c r="E767" s="11">
        <v>0.36399999999999999</v>
      </c>
      <c r="F767" s="12">
        <v>1040.9531999999999</v>
      </c>
    </row>
    <row r="768" spans="1:6" x14ac:dyDescent="0.3">
      <c r="A768" s="9">
        <v>44235</v>
      </c>
      <c r="B768" s="9">
        <v>44236</v>
      </c>
      <c r="C768" s="10">
        <v>0.45833333333333331</v>
      </c>
      <c r="D768" s="9" t="s">
        <v>6</v>
      </c>
      <c r="E768" s="11">
        <v>0.38500000000000001</v>
      </c>
      <c r="F768" s="12">
        <v>1040.98434</v>
      </c>
    </row>
    <row r="769" spans="1:6" x14ac:dyDescent="0.3">
      <c r="A769" s="9">
        <v>44236</v>
      </c>
      <c r="B769" s="9">
        <v>44237</v>
      </c>
      <c r="C769" s="10">
        <v>0.45833333333333331</v>
      </c>
      <c r="D769" s="9" t="s">
        <v>6</v>
      </c>
      <c r="E769" s="11">
        <v>0.53200000000000003</v>
      </c>
      <c r="F769" s="12">
        <v>1040.99532</v>
      </c>
    </row>
    <row r="770" spans="1:6" x14ac:dyDescent="0.3">
      <c r="A770" s="9">
        <v>44237</v>
      </c>
      <c r="B770" s="9">
        <v>44242</v>
      </c>
      <c r="C770" s="10">
        <v>0.45833333333333331</v>
      </c>
      <c r="D770" s="9" t="s">
        <v>6</v>
      </c>
      <c r="E770" s="11">
        <v>0.53200000000000003</v>
      </c>
      <c r="F770" s="12">
        <v>1041.0104899999999</v>
      </c>
    </row>
    <row r="771" spans="1:6" x14ac:dyDescent="0.3">
      <c r="A771" s="9">
        <v>44242</v>
      </c>
      <c r="B771" s="9">
        <v>44243</v>
      </c>
      <c r="C771" s="10">
        <v>0.45833333333333331</v>
      </c>
      <c r="D771" s="9" t="s">
        <v>6</v>
      </c>
      <c r="E771" s="11">
        <v>0.59</v>
      </c>
      <c r="F771" s="12">
        <v>1041.08636</v>
      </c>
    </row>
    <row r="772" spans="1:6" x14ac:dyDescent="0.3">
      <c r="A772" s="9">
        <v>44243</v>
      </c>
      <c r="B772" s="9">
        <v>44244</v>
      </c>
      <c r="C772" s="10">
        <v>0.45833333333333331</v>
      </c>
      <c r="D772" s="9" t="s">
        <v>6</v>
      </c>
      <c r="E772" s="11">
        <v>0.56899999999999995</v>
      </c>
      <c r="F772" s="12">
        <v>1041.10319</v>
      </c>
    </row>
    <row r="773" spans="1:6" x14ac:dyDescent="0.3">
      <c r="A773" s="9">
        <v>44244</v>
      </c>
      <c r="B773" s="9">
        <v>44245</v>
      </c>
      <c r="C773" s="10">
        <v>0.45833333333333331</v>
      </c>
      <c r="D773" s="9" t="s">
        <v>6</v>
      </c>
      <c r="E773" s="11">
        <v>0.49399999999999999</v>
      </c>
      <c r="F773" s="12">
        <v>1041.11942</v>
      </c>
    </row>
    <row r="774" spans="1:6" x14ac:dyDescent="0.3">
      <c r="A774" s="9">
        <v>44245</v>
      </c>
      <c r="B774" s="9">
        <v>44246</v>
      </c>
      <c r="C774" s="10">
        <v>0.45833333333333331</v>
      </c>
      <c r="D774" s="9" t="s">
        <v>6</v>
      </c>
      <c r="E774" s="11">
        <v>0.54200000000000004</v>
      </c>
      <c r="F774" s="12">
        <v>1041.1335099999999</v>
      </c>
    </row>
    <row r="775" spans="1:6" x14ac:dyDescent="0.3">
      <c r="A775" s="9">
        <v>44246</v>
      </c>
      <c r="B775" s="9">
        <v>44249</v>
      </c>
      <c r="C775" s="10">
        <v>0.45833333333333331</v>
      </c>
      <c r="D775" s="9" t="s">
        <v>6</v>
      </c>
      <c r="E775" s="11">
        <v>0.60599999999999998</v>
      </c>
      <c r="F775" s="12">
        <v>1041.14897</v>
      </c>
    </row>
    <row r="776" spans="1:6" x14ac:dyDescent="0.3">
      <c r="A776" s="9">
        <v>44249</v>
      </c>
      <c r="B776" s="9">
        <v>44250</v>
      </c>
      <c r="C776" s="10">
        <v>0.45833333333333331</v>
      </c>
      <c r="D776" s="9" t="s">
        <v>6</v>
      </c>
      <c r="E776" s="11">
        <v>0.60399999999999998</v>
      </c>
      <c r="F776" s="12">
        <v>1041.20083</v>
      </c>
    </row>
    <row r="777" spans="1:6" x14ac:dyDescent="0.3">
      <c r="A777" s="9">
        <v>44250</v>
      </c>
      <c r="B777" s="9">
        <v>44251</v>
      </c>
      <c r="C777" s="10">
        <v>0.45833333333333331</v>
      </c>
      <c r="D777" s="9" t="s">
        <v>6</v>
      </c>
      <c r="E777" s="11">
        <v>0.58299999999999996</v>
      </c>
      <c r="F777" s="12">
        <v>1041.2180599999999</v>
      </c>
    </row>
    <row r="778" spans="1:6" x14ac:dyDescent="0.3">
      <c r="A778" s="9">
        <v>44251</v>
      </c>
      <c r="B778" s="9">
        <v>44252</v>
      </c>
      <c r="C778" s="10">
        <v>0.45833333333333331</v>
      </c>
      <c r="D778" s="9" t="s">
        <v>6</v>
      </c>
      <c r="E778" s="11">
        <v>0.58699999999999997</v>
      </c>
      <c r="F778" s="12">
        <v>1041.23469</v>
      </c>
    </row>
    <row r="779" spans="1:6" x14ac:dyDescent="0.3">
      <c r="A779" s="9">
        <v>44252</v>
      </c>
      <c r="B779" s="9">
        <v>44253</v>
      </c>
      <c r="C779" s="10">
        <v>0.45833333333333331</v>
      </c>
      <c r="D779" s="9" t="s">
        <v>6</v>
      </c>
      <c r="E779" s="11">
        <v>0.627</v>
      </c>
      <c r="F779" s="12">
        <v>1041.25144</v>
      </c>
    </row>
    <row r="780" spans="1:6" x14ac:dyDescent="0.3">
      <c r="A780" s="9">
        <v>44253</v>
      </c>
      <c r="B780" s="9">
        <v>44257</v>
      </c>
      <c r="C780" s="10">
        <v>0.45833333333333331</v>
      </c>
      <c r="D780" s="9" t="s">
        <v>6</v>
      </c>
      <c r="E780" s="11">
        <v>0.63500000000000001</v>
      </c>
      <c r="F780" s="12">
        <v>1041.2693300000001</v>
      </c>
    </row>
    <row r="781" spans="1:6" x14ac:dyDescent="0.3">
      <c r="A781" s="9">
        <v>44257</v>
      </c>
      <c r="B781" s="9">
        <v>44258</v>
      </c>
      <c r="C781" s="10">
        <v>0.45833333333333331</v>
      </c>
      <c r="D781" s="9" t="s">
        <v>6</v>
      </c>
      <c r="E781" s="11">
        <v>0.55700000000000005</v>
      </c>
      <c r="F781" s="12">
        <v>1041.3417899999999</v>
      </c>
    </row>
    <row r="782" spans="1:6" x14ac:dyDescent="0.3">
      <c r="A782" s="9">
        <v>44258</v>
      </c>
      <c r="B782" s="9">
        <v>44259</v>
      </c>
      <c r="C782" s="10">
        <v>0.45833333333333331</v>
      </c>
      <c r="D782" s="9" t="s">
        <v>6</v>
      </c>
      <c r="E782" s="11">
        <v>0.49299999999999999</v>
      </c>
      <c r="F782" s="12">
        <v>1041.3576800000001</v>
      </c>
    </row>
    <row r="783" spans="1:6" x14ac:dyDescent="0.3">
      <c r="A783" s="9">
        <v>44259</v>
      </c>
      <c r="B783" s="9">
        <v>44260</v>
      </c>
      <c r="C783" s="10">
        <v>0.45833333333333331</v>
      </c>
      <c r="D783" s="9" t="s">
        <v>6</v>
      </c>
      <c r="E783" s="11">
        <v>0.42899999999999999</v>
      </c>
      <c r="F783" s="12">
        <v>1041.37175</v>
      </c>
    </row>
    <row r="784" spans="1:6" x14ac:dyDescent="0.3">
      <c r="A784" s="9">
        <v>44260</v>
      </c>
      <c r="B784" s="9">
        <v>44263</v>
      </c>
      <c r="C784" s="10">
        <v>0.45833333333333331</v>
      </c>
      <c r="D784" s="9" t="s">
        <v>6</v>
      </c>
      <c r="E784" s="11">
        <v>0.42899999999999999</v>
      </c>
      <c r="F784" s="12">
        <v>1041.38399</v>
      </c>
    </row>
    <row r="785" spans="1:6" x14ac:dyDescent="0.3">
      <c r="A785" s="9">
        <v>44263</v>
      </c>
      <c r="B785" s="9">
        <v>44264</v>
      </c>
      <c r="C785" s="10">
        <v>0.45833333333333331</v>
      </c>
      <c r="D785" s="9" t="s">
        <v>6</v>
      </c>
      <c r="E785" s="11">
        <v>0.433</v>
      </c>
      <c r="F785" s="12">
        <v>1041.4207100000001</v>
      </c>
    </row>
    <row r="786" spans="1:6" x14ac:dyDescent="0.3">
      <c r="A786" s="9">
        <v>44264</v>
      </c>
      <c r="B786" s="9">
        <v>44265</v>
      </c>
      <c r="C786" s="10">
        <v>0.45833333333333331</v>
      </c>
      <c r="D786" s="9" t="s">
        <v>6</v>
      </c>
      <c r="E786" s="11">
        <v>0.61</v>
      </c>
      <c r="F786" s="12">
        <v>1041.4330600000001</v>
      </c>
    </row>
    <row r="787" spans="1:6" x14ac:dyDescent="0.3">
      <c r="A787" s="9">
        <v>44265</v>
      </c>
      <c r="B787" s="9">
        <v>44266</v>
      </c>
      <c r="C787" s="10">
        <v>0.45833333333333331</v>
      </c>
      <c r="D787" s="9" t="s">
        <v>6</v>
      </c>
      <c r="E787" s="11">
        <v>0.60899999999999999</v>
      </c>
      <c r="F787" s="12">
        <v>1041.45046</v>
      </c>
    </row>
    <row r="788" spans="1:6" x14ac:dyDescent="0.3">
      <c r="A788" s="9">
        <v>44266</v>
      </c>
      <c r="B788" s="9">
        <v>44267</v>
      </c>
      <c r="C788" s="10">
        <v>0.45833333333333331</v>
      </c>
      <c r="D788" s="9" t="s">
        <v>6</v>
      </c>
      <c r="E788" s="11">
        <v>0.58799999999999997</v>
      </c>
      <c r="F788" s="12">
        <v>1041.46784</v>
      </c>
    </row>
    <row r="789" spans="1:6" x14ac:dyDescent="0.3">
      <c r="A789" s="9">
        <v>44267</v>
      </c>
      <c r="B789" s="9">
        <v>44270</v>
      </c>
      <c r="C789" s="10">
        <v>0.45833333333333331</v>
      </c>
      <c r="D789" s="9" t="s">
        <v>6</v>
      </c>
      <c r="E789" s="11">
        <v>0.626</v>
      </c>
      <c r="F789" s="12">
        <v>1041.4846199999999</v>
      </c>
    </row>
    <row r="790" spans="1:6" x14ac:dyDescent="0.3">
      <c r="A790" s="9">
        <v>44270</v>
      </c>
      <c r="B790" s="9">
        <v>44271</v>
      </c>
      <c r="C790" s="10">
        <v>0.45833333333333331</v>
      </c>
      <c r="D790" s="9" t="s">
        <v>6</v>
      </c>
      <c r="E790" s="11">
        <v>0.623</v>
      </c>
      <c r="F790" s="12">
        <v>1041.5382099999999</v>
      </c>
    </row>
    <row r="791" spans="1:6" x14ac:dyDescent="0.3">
      <c r="A791" s="9">
        <v>44271</v>
      </c>
      <c r="B791" s="9">
        <v>44272</v>
      </c>
      <c r="C791" s="10">
        <v>0.45833333333333331</v>
      </c>
      <c r="D791" s="9" t="s">
        <v>6</v>
      </c>
      <c r="E791" s="11">
        <v>0.53700000000000003</v>
      </c>
      <c r="F791" s="12">
        <v>1041.5559900000001</v>
      </c>
    </row>
    <row r="792" spans="1:6" x14ac:dyDescent="0.3">
      <c r="A792" s="9">
        <v>44272</v>
      </c>
      <c r="B792" s="9">
        <v>44273</v>
      </c>
      <c r="C792" s="10">
        <v>0.45833333333333331</v>
      </c>
      <c r="D792" s="9" t="s">
        <v>6</v>
      </c>
      <c r="E792" s="11">
        <v>0.51</v>
      </c>
      <c r="F792" s="12">
        <v>1041.57131</v>
      </c>
    </row>
    <row r="793" spans="1:6" x14ac:dyDescent="0.3">
      <c r="A793" s="9">
        <v>44273</v>
      </c>
      <c r="B793" s="9">
        <v>44274</v>
      </c>
      <c r="C793" s="10">
        <v>0.45833333333333331</v>
      </c>
      <c r="D793" s="9" t="s">
        <v>6</v>
      </c>
      <c r="E793" s="11">
        <v>0.54200000000000004</v>
      </c>
      <c r="F793" s="12">
        <v>1041.5858599999999</v>
      </c>
    </row>
    <row r="794" spans="1:6" x14ac:dyDescent="0.3">
      <c r="A794" s="9">
        <v>44274</v>
      </c>
      <c r="B794" s="9">
        <v>44277</v>
      </c>
      <c r="C794" s="10">
        <v>0.45833333333333331</v>
      </c>
      <c r="D794" s="9" t="s">
        <v>6</v>
      </c>
      <c r="E794" s="11">
        <v>0.57799999999999996</v>
      </c>
      <c r="F794" s="12">
        <v>1041.60133</v>
      </c>
    </row>
    <row r="795" spans="1:6" x14ac:dyDescent="0.3">
      <c r="A795" s="9">
        <v>44277</v>
      </c>
      <c r="B795" s="9">
        <v>44278</v>
      </c>
      <c r="C795" s="10">
        <v>0.45833333333333331</v>
      </c>
      <c r="D795" s="9" t="s">
        <v>6</v>
      </c>
      <c r="E795" s="11">
        <v>0.57799999999999996</v>
      </c>
      <c r="F795" s="12">
        <v>1041.6508100000001</v>
      </c>
    </row>
    <row r="796" spans="1:6" x14ac:dyDescent="0.3">
      <c r="A796" s="9">
        <v>44278</v>
      </c>
      <c r="B796" s="9">
        <v>44279</v>
      </c>
      <c r="C796" s="10">
        <v>0.45833333333333331</v>
      </c>
      <c r="D796" s="9" t="s">
        <v>6</v>
      </c>
      <c r="E796" s="11">
        <v>0.55900000000000005</v>
      </c>
      <c r="F796" s="12">
        <v>1041.66731</v>
      </c>
    </row>
    <row r="797" spans="1:6" x14ac:dyDescent="0.3">
      <c r="A797" s="9">
        <v>44279</v>
      </c>
      <c r="B797" s="9">
        <v>44280</v>
      </c>
      <c r="C797" s="10">
        <v>0.45833333333333331</v>
      </c>
      <c r="D797" s="9" t="s">
        <v>6</v>
      </c>
      <c r="E797" s="11">
        <v>0.51600000000000001</v>
      </c>
      <c r="F797" s="12">
        <v>1041.68326</v>
      </c>
    </row>
    <row r="798" spans="1:6" x14ac:dyDescent="0.3">
      <c r="A798" s="9">
        <v>44280</v>
      </c>
      <c r="B798" s="9">
        <v>44281</v>
      </c>
      <c r="C798" s="10">
        <v>0.45833333333333331</v>
      </c>
      <c r="D798" s="9" t="s">
        <v>6</v>
      </c>
      <c r="E798" s="11">
        <v>0.57999999999999996</v>
      </c>
      <c r="F798" s="12">
        <v>1041.6979899999999</v>
      </c>
    </row>
    <row r="799" spans="1:6" x14ac:dyDescent="0.3">
      <c r="A799" s="9">
        <v>44281</v>
      </c>
      <c r="B799" s="9">
        <v>44284</v>
      </c>
      <c r="C799" s="10">
        <v>0.45833333333333331</v>
      </c>
      <c r="D799" s="9" t="s">
        <v>6</v>
      </c>
      <c r="E799" s="11">
        <v>0.56200000000000006</v>
      </c>
      <c r="F799" s="12">
        <v>1041.7145399999999</v>
      </c>
    </row>
    <row r="800" spans="1:6" x14ac:dyDescent="0.3">
      <c r="A800" s="9">
        <v>44284</v>
      </c>
      <c r="B800" s="9">
        <v>44285</v>
      </c>
      <c r="C800" s="10">
        <v>0.45833333333333331</v>
      </c>
      <c r="D800" s="9" t="s">
        <v>6</v>
      </c>
      <c r="E800" s="11">
        <v>0.51800000000000002</v>
      </c>
      <c r="F800" s="12">
        <v>1041.7626600000001</v>
      </c>
    </row>
    <row r="801" spans="1:6" x14ac:dyDescent="0.3">
      <c r="A801" s="9">
        <v>44285</v>
      </c>
      <c r="B801" s="9">
        <v>44286</v>
      </c>
      <c r="C801" s="10">
        <v>0.45833333333333331</v>
      </c>
      <c r="D801" s="9" t="s">
        <v>6</v>
      </c>
      <c r="E801" s="11">
        <v>0.52400000000000002</v>
      </c>
      <c r="F801" s="12">
        <v>1041.7774400000001</v>
      </c>
    </row>
    <row r="802" spans="1:6" x14ac:dyDescent="0.3">
      <c r="A802" s="9">
        <v>44286</v>
      </c>
      <c r="B802" s="9">
        <v>44287</v>
      </c>
      <c r="C802" s="10">
        <v>0.45833333333333331</v>
      </c>
      <c r="D802" s="9" t="s">
        <v>6</v>
      </c>
      <c r="E802" s="11">
        <v>0.60899999999999999</v>
      </c>
      <c r="F802" s="12">
        <v>1041.7924</v>
      </c>
    </row>
    <row r="803" spans="1:6" x14ac:dyDescent="0.3">
      <c r="A803" s="9">
        <v>44287</v>
      </c>
      <c r="B803" s="9">
        <v>44288</v>
      </c>
      <c r="C803" s="10">
        <v>0.45833333333333331</v>
      </c>
      <c r="D803" s="9" t="s">
        <v>6</v>
      </c>
      <c r="E803" s="11">
        <v>0.47699999999999998</v>
      </c>
      <c r="F803" s="12">
        <v>1041.80978</v>
      </c>
    </row>
    <row r="804" spans="1:6" x14ac:dyDescent="0.3">
      <c r="A804" s="9">
        <v>44288</v>
      </c>
      <c r="B804" s="9">
        <v>44291</v>
      </c>
      <c r="C804" s="10">
        <v>0.45833333333333331</v>
      </c>
      <c r="D804" s="9" t="s">
        <v>6</v>
      </c>
      <c r="E804" s="11">
        <v>0.33500000000000002</v>
      </c>
      <c r="F804" s="12">
        <v>1041.82339</v>
      </c>
    </row>
    <row r="805" spans="1:6" x14ac:dyDescent="0.3">
      <c r="A805" s="9">
        <v>44291</v>
      </c>
      <c r="B805" s="9">
        <v>44292</v>
      </c>
      <c r="C805" s="10">
        <v>0.45833333333333331</v>
      </c>
      <c r="D805" s="9" t="s">
        <v>6</v>
      </c>
      <c r="E805" s="11">
        <v>0.32600000000000001</v>
      </c>
      <c r="F805" s="12">
        <v>1041.8520799999999</v>
      </c>
    </row>
    <row r="806" spans="1:6" x14ac:dyDescent="0.3">
      <c r="A806" s="9">
        <v>44292</v>
      </c>
      <c r="B806" s="9">
        <v>44293</v>
      </c>
      <c r="C806" s="10">
        <v>0.45833333333333331</v>
      </c>
      <c r="D806" s="9" t="s">
        <v>6</v>
      </c>
      <c r="E806" s="11">
        <v>0.36399999999999999</v>
      </c>
      <c r="F806" s="12">
        <v>1041.86139</v>
      </c>
    </row>
    <row r="807" spans="1:6" x14ac:dyDescent="0.3">
      <c r="A807" s="9">
        <v>44293</v>
      </c>
      <c r="B807" s="9">
        <v>44294</v>
      </c>
      <c r="C807" s="10">
        <v>0.45833333333333331</v>
      </c>
      <c r="D807" s="9" t="s">
        <v>6</v>
      </c>
      <c r="E807" s="11">
        <v>0.36199999999999999</v>
      </c>
      <c r="F807" s="12">
        <v>1041.8717799999999</v>
      </c>
    </row>
    <row r="808" spans="1:6" x14ac:dyDescent="0.3">
      <c r="A808" s="9">
        <v>44294</v>
      </c>
      <c r="B808" s="9">
        <v>44295</v>
      </c>
      <c r="C808" s="10">
        <v>0.45833333333333331</v>
      </c>
      <c r="D808" s="9" t="s">
        <v>6</v>
      </c>
      <c r="E808" s="11">
        <v>0.44800000000000001</v>
      </c>
      <c r="F808" s="12">
        <v>1041.88211</v>
      </c>
    </row>
    <row r="809" spans="1:6" x14ac:dyDescent="0.3">
      <c r="A809" s="9">
        <v>44295</v>
      </c>
      <c r="B809" s="9">
        <v>44298</v>
      </c>
      <c r="C809" s="10">
        <v>0.45833333333333331</v>
      </c>
      <c r="D809" s="9" t="s">
        <v>6</v>
      </c>
      <c r="E809" s="11">
        <v>0.499</v>
      </c>
      <c r="F809" s="12">
        <v>1041.8949</v>
      </c>
    </row>
    <row r="810" spans="1:6" x14ac:dyDescent="0.3">
      <c r="A810" s="9">
        <v>44298</v>
      </c>
      <c r="B810" s="9">
        <v>44299</v>
      </c>
      <c r="C810" s="10">
        <v>0.45833333333333331</v>
      </c>
      <c r="D810" s="9" t="s">
        <v>6</v>
      </c>
      <c r="E810" s="11">
        <v>0.59099999999999997</v>
      </c>
      <c r="F810" s="12">
        <v>1041.9376299999999</v>
      </c>
    </row>
    <row r="811" spans="1:6" x14ac:dyDescent="0.3">
      <c r="A811" s="9">
        <v>44299</v>
      </c>
      <c r="B811" s="9">
        <v>44300</v>
      </c>
      <c r="C811" s="10">
        <v>0.45833333333333331</v>
      </c>
      <c r="D811" s="9" t="s">
        <v>6</v>
      </c>
      <c r="E811" s="11">
        <v>0.59</v>
      </c>
      <c r="F811" s="12">
        <v>1041.9545000000001</v>
      </c>
    </row>
    <row r="812" spans="1:6" x14ac:dyDescent="0.3">
      <c r="A812" s="9">
        <v>44300</v>
      </c>
      <c r="B812" s="9">
        <v>44301</v>
      </c>
      <c r="C812" s="10">
        <v>0.45833333333333331</v>
      </c>
      <c r="D812" s="9" t="s">
        <v>6</v>
      </c>
      <c r="E812" s="11">
        <v>0.51700000000000002</v>
      </c>
      <c r="F812" s="12">
        <v>1041.9713400000001</v>
      </c>
    </row>
    <row r="813" spans="1:6" x14ac:dyDescent="0.3">
      <c r="A813" s="9">
        <v>44301</v>
      </c>
      <c r="B813" s="9">
        <v>44302</v>
      </c>
      <c r="C813" s="10">
        <v>0.45833333333333331</v>
      </c>
      <c r="D813" s="9" t="s">
        <v>6</v>
      </c>
      <c r="E813" s="11">
        <v>0.46</v>
      </c>
      <c r="F813" s="12">
        <v>1041.9861000000001</v>
      </c>
    </row>
    <row r="814" spans="1:6" x14ac:dyDescent="0.3">
      <c r="A814" s="9">
        <v>44302</v>
      </c>
      <c r="B814" s="9">
        <v>44305</v>
      </c>
      <c r="C814" s="10">
        <v>0.45833333333333331</v>
      </c>
      <c r="D814" s="9" t="s">
        <v>6</v>
      </c>
      <c r="E814" s="11">
        <v>0.53500000000000003</v>
      </c>
      <c r="F814" s="12">
        <v>1041.9992299999999</v>
      </c>
    </row>
    <row r="815" spans="1:6" x14ac:dyDescent="0.3">
      <c r="A815" s="9">
        <v>44305</v>
      </c>
      <c r="B815" s="9">
        <v>44306</v>
      </c>
      <c r="C815" s="10">
        <v>0.45833333333333331</v>
      </c>
      <c r="D815" s="9" t="s">
        <v>6</v>
      </c>
      <c r="E815" s="11">
        <v>0.48</v>
      </c>
      <c r="F815" s="12">
        <v>1042.0450499999999</v>
      </c>
    </row>
    <row r="816" spans="1:6" x14ac:dyDescent="0.3">
      <c r="A816" s="9">
        <v>44306</v>
      </c>
      <c r="B816" s="9">
        <v>44307</v>
      </c>
      <c r="C816" s="10">
        <v>0.45833333333333331</v>
      </c>
      <c r="D816" s="9" t="s">
        <v>6</v>
      </c>
      <c r="E816" s="11">
        <v>0.46100000000000002</v>
      </c>
      <c r="F816" s="12">
        <v>1042.0587499999999</v>
      </c>
    </row>
    <row r="817" spans="1:6" x14ac:dyDescent="0.3">
      <c r="A817" s="9">
        <v>44307</v>
      </c>
      <c r="B817" s="9">
        <v>44308</v>
      </c>
      <c r="C817" s="10">
        <v>0.45833333333333331</v>
      </c>
      <c r="D817" s="9" t="s">
        <v>6</v>
      </c>
      <c r="E817" s="11">
        <v>0.45800000000000002</v>
      </c>
      <c r="F817" s="12">
        <v>1042.0719099999999</v>
      </c>
    </row>
    <row r="818" spans="1:6" x14ac:dyDescent="0.3">
      <c r="A818" s="9">
        <v>44308</v>
      </c>
      <c r="B818" s="9">
        <v>44309</v>
      </c>
      <c r="C818" s="10">
        <v>0.45833333333333331</v>
      </c>
      <c r="D818" s="9" t="s">
        <v>6</v>
      </c>
      <c r="E818" s="11">
        <v>0.50900000000000001</v>
      </c>
      <c r="F818" s="12">
        <v>1042.0849900000001</v>
      </c>
    </row>
    <row r="819" spans="1:6" x14ac:dyDescent="0.3">
      <c r="A819" s="9">
        <v>44309</v>
      </c>
      <c r="B819" s="9">
        <v>44312</v>
      </c>
      <c r="C819" s="10">
        <v>0.45833333333333331</v>
      </c>
      <c r="D819" s="9" t="s">
        <v>6</v>
      </c>
      <c r="E819" s="11">
        <v>0.53600000000000003</v>
      </c>
      <c r="F819" s="12">
        <v>1042.09952</v>
      </c>
    </row>
    <row r="820" spans="1:6" x14ac:dyDescent="0.3">
      <c r="A820" s="9">
        <v>44312</v>
      </c>
      <c r="B820" s="9">
        <v>44313</v>
      </c>
      <c r="C820" s="10">
        <v>0.45833333333333331</v>
      </c>
      <c r="D820" s="9" t="s">
        <v>6</v>
      </c>
      <c r="E820" s="11">
        <v>0.48899999999999999</v>
      </c>
      <c r="F820" s="12">
        <v>1042.14543</v>
      </c>
    </row>
    <row r="821" spans="1:6" x14ac:dyDescent="0.3">
      <c r="A821" s="9">
        <v>44313</v>
      </c>
      <c r="B821" s="9">
        <v>44314</v>
      </c>
      <c r="C821" s="10">
        <v>0.45833333333333331</v>
      </c>
      <c r="D821" s="9" t="s">
        <v>6</v>
      </c>
      <c r="E821" s="11">
        <v>0.44700000000000001</v>
      </c>
      <c r="F821" s="12">
        <v>1042.15939</v>
      </c>
    </row>
    <row r="822" spans="1:6" x14ac:dyDescent="0.3">
      <c r="A822" s="9">
        <v>44314</v>
      </c>
      <c r="B822" s="9">
        <v>44315</v>
      </c>
      <c r="C822" s="10">
        <v>0.45833333333333331</v>
      </c>
      <c r="D822" s="9" t="s">
        <v>6</v>
      </c>
      <c r="E822" s="11">
        <v>0.38800000000000001</v>
      </c>
      <c r="F822" s="12">
        <v>1042.1721500000001</v>
      </c>
    </row>
    <row r="823" spans="1:6" x14ac:dyDescent="0.3">
      <c r="A823" s="9">
        <v>44315</v>
      </c>
      <c r="B823" s="9">
        <v>44316</v>
      </c>
      <c r="C823" s="10">
        <v>0.45833333333333331</v>
      </c>
      <c r="D823" s="9" t="s">
        <v>6</v>
      </c>
      <c r="E823" s="11">
        <v>0.33400000000000002</v>
      </c>
      <c r="F823" s="12">
        <v>1042.1832300000001</v>
      </c>
    </row>
    <row r="824" spans="1:6" x14ac:dyDescent="0.3">
      <c r="A824" s="9">
        <v>44316</v>
      </c>
      <c r="B824" s="9">
        <v>44319</v>
      </c>
      <c r="C824" s="10">
        <v>0.45833333333333331</v>
      </c>
      <c r="D824" s="9" t="s">
        <v>6</v>
      </c>
      <c r="E824" s="11">
        <v>0.36499999999999999</v>
      </c>
      <c r="F824" s="12">
        <v>1042.1927700000001</v>
      </c>
    </row>
    <row r="825" spans="1:6" x14ac:dyDescent="0.3">
      <c r="A825" s="9">
        <v>44319</v>
      </c>
      <c r="B825" s="9">
        <v>44320</v>
      </c>
      <c r="C825" s="10">
        <v>0.45833333333333331</v>
      </c>
      <c r="D825" s="9" t="s">
        <v>6</v>
      </c>
      <c r="E825" s="11">
        <v>0.55200000000000005</v>
      </c>
      <c r="F825" s="12">
        <v>1042.2240400000001</v>
      </c>
    </row>
    <row r="826" spans="1:6" x14ac:dyDescent="0.3">
      <c r="A826" s="9">
        <v>44320</v>
      </c>
      <c r="B826" s="9">
        <v>44322</v>
      </c>
      <c r="C826" s="10">
        <v>0.45833333333333331</v>
      </c>
      <c r="D826" s="9" t="s">
        <v>6</v>
      </c>
      <c r="E826" s="11">
        <v>0.53800000000000003</v>
      </c>
      <c r="F826" s="12">
        <v>1042.2398000000001</v>
      </c>
    </row>
    <row r="827" spans="1:6" x14ac:dyDescent="0.3">
      <c r="A827" s="9">
        <v>44322</v>
      </c>
      <c r="B827" s="9">
        <v>44323</v>
      </c>
      <c r="C827" s="10">
        <v>0.45833333333333331</v>
      </c>
      <c r="D827" s="9" t="s">
        <v>6</v>
      </c>
      <c r="E827" s="11">
        <v>0.41699999999999998</v>
      </c>
      <c r="F827" s="12">
        <v>1042.27052</v>
      </c>
    </row>
    <row r="828" spans="1:6" x14ac:dyDescent="0.3">
      <c r="A828" s="9">
        <v>44323</v>
      </c>
      <c r="B828" s="9">
        <v>44326</v>
      </c>
      <c r="C828" s="10">
        <v>0.45833333333333331</v>
      </c>
      <c r="D828" s="9" t="s">
        <v>6</v>
      </c>
      <c r="E828" s="11">
        <v>0.36399999999999999</v>
      </c>
      <c r="F828" s="12">
        <v>1042.28243</v>
      </c>
    </row>
    <row r="829" spans="1:6" x14ac:dyDescent="0.3">
      <c r="A829" s="9">
        <v>44326</v>
      </c>
      <c r="B829" s="9">
        <v>44327</v>
      </c>
      <c r="C829" s="10">
        <v>0.45833333333333331</v>
      </c>
      <c r="D829" s="9" t="s">
        <v>6</v>
      </c>
      <c r="E829" s="11">
        <v>0.36699999999999999</v>
      </c>
      <c r="F829" s="12">
        <v>1042.3136099999999</v>
      </c>
    </row>
    <row r="830" spans="1:6" x14ac:dyDescent="0.3">
      <c r="A830" s="9">
        <v>44327</v>
      </c>
      <c r="B830" s="9">
        <v>44328</v>
      </c>
      <c r="C830" s="10">
        <v>0.45833333333333331</v>
      </c>
      <c r="D830" s="9" t="s">
        <v>6</v>
      </c>
      <c r="E830" s="11">
        <v>0.45</v>
      </c>
      <c r="F830" s="12">
        <v>1042.3240900000001</v>
      </c>
    </row>
    <row r="831" spans="1:6" x14ac:dyDescent="0.3">
      <c r="A831" s="9">
        <v>44328</v>
      </c>
      <c r="B831" s="9">
        <v>44329</v>
      </c>
      <c r="C831" s="10">
        <v>0.45833333333333331</v>
      </c>
      <c r="D831" s="9" t="s">
        <v>6</v>
      </c>
      <c r="E831" s="11">
        <v>0.42099999999999999</v>
      </c>
      <c r="F831" s="12">
        <v>1042.3369399999999</v>
      </c>
    </row>
    <row r="832" spans="1:6" x14ac:dyDescent="0.3">
      <c r="A832" s="9">
        <v>44329</v>
      </c>
      <c r="B832" s="9">
        <v>44330</v>
      </c>
      <c r="C832" s="10">
        <v>0.45833333333333331</v>
      </c>
      <c r="D832" s="9" t="s">
        <v>6</v>
      </c>
      <c r="E832" s="11">
        <v>0.41399999999999998</v>
      </c>
      <c r="F832" s="12">
        <v>1042.34896</v>
      </c>
    </row>
    <row r="833" spans="1:6" x14ac:dyDescent="0.3">
      <c r="A833" s="9">
        <v>44330</v>
      </c>
      <c r="B833" s="9">
        <v>44333</v>
      </c>
      <c r="C833" s="10">
        <v>0.45833333333333331</v>
      </c>
      <c r="D833" s="9" t="s">
        <v>6</v>
      </c>
      <c r="E833" s="11">
        <v>0.41499999999999998</v>
      </c>
      <c r="F833" s="12">
        <v>1042.36078</v>
      </c>
    </row>
    <row r="834" spans="1:6" x14ac:dyDescent="0.3">
      <c r="A834" s="9">
        <v>44333</v>
      </c>
      <c r="B834" s="9">
        <v>44334</v>
      </c>
      <c r="C834" s="10">
        <v>0.45833333333333331</v>
      </c>
      <c r="D834" s="9" t="s">
        <v>6</v>
      </c>
      <c r="E834" s="11">
        <v>0.41699999999999998</v>
      </c>
      <c r="F834" s="12">
        <v>1042.39633</v>
      </c>
    </row>
    <row r="835" spans="1:6" x14ac:dyDescent="0.3">
      <c r="A835" s="9">
        <v>44334</v>
      </c>
      <c r="B835" s="9">
        <v>44336</v>
      </c>
      <c r="C835" s="10">
        <v>0.45833333333333331</v>
      </c>
      <c r="D835" s="9" t="s">
        <v>6</v>
      </c>
      <c r="E835" s="11">
        <v>0.51500000000000001</v>
      </c>
      <c r="F835" s="12">
        <v>1042.40824</v>
      </c>
    </row>
    <row r="836" spans="1:6" x14ac:dyDescent="0.3">
      <c r="A836" s="9">
        <v>44336</v>
      </c>
      <c r="B836" s="9">
        <v>44337</v>
      </c>
      <c r="C836" s="10">
        <v>0.45833333333333331</v>
      </c>
      <c r="D836" s="9" t="s">
        <v>6</v>
      </c>
      <c r="E836" s="11">
        <v>0.53900000000000003</v>
      </c>
      <c r="F836" s="12">
        <v>1042.4376600000001</v>
      </c>
    </row>
    <row r="837" spans="1:6" x14ac:dyDescent="0.3">
      <c r="A837" s="9">
        <v>44337</v>
      </c>
      <c r="B837" s="9">
        <v>44340</v>
      </c>
      <c r="C837" s="10">
        <v>0.45833333333333331</v>
      </c>
      <c r="D837" s="9" t="s">
        <v>6</v>
      </c>
      <c r="E837" s="11">
        <v>0.55800000000000005</v>
      </c>
      <c r="F837" s="12">
        <v>1042.4530500000001</v>
      </c>
    </row>
    <row r="838" spans="1:6" x14ac:dyDescent="0.3">
      <c r="A838" s="9">
        <v>44340</v>
      </c>
      <c r="B838" s="9">
        <v>44341</v>
      </c>
      <c r="C838" s="10">
        <v>0.45833333333333331</v>
      </c>
      <c r="D838" s="9" t="s">
        <v>6</v>
      </c>
      <c r="E838" s="11">
        <v>0.52500000000000002</v>
      </c>
      <c r="F838" s="12">
        <v>1042.5008600000001</v>
      </c>
    </row>
    <row r="839" spans="1:6" x14ac:dyDescent="0.3">
      <c r="A839" s="9">
        <v>44341</v>
      </c>
      <c r="B839" s="9">
        <v>44342</v>
      </c>
      <c r="C839" s="10">
        <v>0.45833333333333331</v>
      </c>
      <c r="D839" s="9" t="s">
        <v>6</v>
      </c>
      <c r="E839" s="11">
        <v>0.53600000000000003</v>
      </c>
      <c r="F839" s="12">
        <v>1042.51585</v>
      </c>
    </row>
    <row r="840" spans="1:6" x14ac:dyDescent="0.3">
      <c r="A840" s="9">
        <v>44342</v>
      </c>
      <c r="B840" s="9">
        <v>44343</v>
      </c>
      <c r="C840" s="10">
        <v>0.45833333333333331</v>
      </c>
      <c r="D840" s="9" t="s">
        <v>6</v>
      </c>
      <c r="E840" s="11">
        <v>0.54100000000000004</v>
      </c>
      <c r="F840" s="12">
        <v>1042.53116</v>
      </c>
    </row>
    <row r="841" spans="1:6" x14ac:dyDescent="0.3">
      <c r="A841" s="9">
        <v>44343</v>
      </c>
      <c r="B841" s="9">
        <v>44344</v>
      </c>
      <c r="C841" s="10">
        <v>0.45833333333333331</v>
      </c>
      <c r="D841" s="9" t="s">
        <v>6</v>
      </c>
      <c r="E841" s="11">
        <v>0.47199999999999998</v>
      </c>
      <c r="F841" s="12">
        <v>1042.5466100000001</v>
      </c>
    </row>
    <row r="842" spans="1:6" x14ac:dyDescent="0.3">
      <c r="A842" s="9">
        <v>44344</v>
      </c>
      <c r="B842" s="9">
        <v>44347</v>
      </c>
      <c r="C842" s="10">
        <v>0.45833333333333331</v>
      </c>
      <c r="D842" s="9" t="s">
        <v>6</v>
      </c>
      <c r="E842" s="11">
        <v>0.45700000000000002</v>
      </c>
      <c r="F842" s="12">
        <v>1042.5600899999999</v>
      </c>
    </row>
    <row r="843" spans="1:6" x14ac:dyDescent="0.3">
      <c r="A843" s="9">
        <v>44347</v>
      </c>
      <c r="B843" s="9">
        <v>44348</v>
      </c>
      <c r="C843" s="10">
        <v>0.45833333333333331</v>
      </c>
      <c r="D843" s="9" t="s">
        <v>6</v>
      </c>
      <c r="E843" s="11">
        <v>0.51400000000000001</v>
      </c>
      <c r="F843" s="12">
        <v>1042.59925</v>
      </c>
    </row>
    <row r="844" spans="1:6" x14ac:dyDescent="0.3">
      <c r="A844" s="9">
        <v>44348</v>
      </c>
      <c r="B844" s="9">
        <v>44349</v>
      </c>
      <c r="C844" s="10">
        <v>0.45833333333333331</v>
      </c>
      <c r="D844" s="9" t="s">
        <v>6</v>
      </c>
      <c r="E844" s="11">
        <v>0.44900000000000001</v>
      </c>
      <c r="F844" s="12">
        <v>1042.61393</v>
      </c>
    </row>
    <row r="845" spans="1:6" x14ac:dyDescent="0.3">
      <c r="A845" s="9">
        <v>44349</v>
      </c>
      <c r="B845" s="9">
        <v>44350</v>
      </c>
      <c r="C845" s="10">
        <v>0.45833333333333331</v>
      </c>
      <c r="D845" s="9" t="s">
        <v>6</v>
      </c>
      <c r="E845" s="11">
        <v>0.36599999999999999</v>
      </c>
      <c r="F845" s="12">
        <v>1042.6267600000001</v>
      </c>
    </row>
    <row r="846" spans="1:6" x14ac:dyDescent="0.3">
      <c r="A846" s="9">
        <v>44350</v>
      </c>
      <c r="B846" s="9">
        <v>44351</v>
      </c>
      <c r="C846" s="10">
        <v>0.45833333333333331</v>
      </c>
      <c r="D846" s="9" t="s">
        <v>6</v>
      </c>
      <c r="E846" s="11">
        <v>0.36199999999999999</v>
      </c>
      <c r="F846" s="12">
        <v>1042.6372100000001</v>
      </c>
    </row>
    <row r="847" spans="1:6" x14ac:dyDescent="0.3">
      <c r="A847" s="9">
        <v>44351</v>
      </c>
      <c r="B847" s="9">
        <v>44354</v>
      </c>
      <c r="C847" s="10">
        <v>0.45833333333333331</v>
      </c>
      <c r="D847" s="9" t="s">
        <v>6</v>
      </c>
      <c r="E847" s="11">
        <v>0.36199999999999999</v>
      </c>
      <c r="F847" s="12">
        <v>1042.6475499999999</v>
      </c>
    </row>
    <row r="848" spans="1:6" x14ac:dyDescent="0.3">
      <c r="A848" s="9">
        <v>44354</v>
      </c>
      <c r="B848" s="9">
        <v>44355</v>
      </c>
      <c r="C848" s="10">
        <v>0.45833333333333331</v>
      </c>
      <c r="D848" s="9" t="s">
        <v>6</v>
      </c>
      <c r="E848" s="11">
        <v>0.37</v>
      </c>
      <c r="F848" s="12">
        <v>1042.67857</v>
      </c>
    </row>
    <row r="849" spans="1:6" x14ac:dyDescent="0.3">
      <c r="A849" s="9">
        <v>44355</v>
      </c>
      <c r="B849" s="9">
        <v>44356</v>
      </c>
      <c r="C849" s="10">
        <v>0.45833333333333331</v>
      </c>
      <c r="D849" s="9" t="s">
        <v>6</v>
      </c>
      <c r="E849" s="11">
        <v>0.57099999999999995</v>
      </c>
      <c r="F849" s="12">
        <v>1042.68914</v>
      </c>
    </row>
    <row r="850" spans="1:6" x14ac:dyDescent="0.3">
      <c r="A850" s="9">
        <v>44356</v>
      </c>
      <c r="B850" s="9">
        <v>44357</v>
      </c>
      <c r="C850" s="10">
        <v>0.45833333333333331</v>
      </c>
      <c r="D850" s="9" t="s">
        <v>6</v>
      </c>
      <c r="E850" s="11">
        <v>0.57099999999999995</v>
      </c>
      <c r="F850" s="12">
        <v>1042.7054499999999</v>
      </c>
    </row>
    <row r="851" spans="1:6" x14ac:dyDescent="0.3">
      <c r="A851" s="9">
        <v>44357</v>
      </c>
      <c r="B851" s="9">
        <v>44358</v>
      </c>
      <c r="C851" s="10">
        <v>0.45833333333333331</v>
      </c>
      <c r="D851" s="9" t="s">
        <v>6</v>
      </c>
      <c r="E851" s="11">
        <v>0.59099999999999997</v>
      </c>
      <c r="F851" s="12">
        <v>1042.7217599999999</v>
      </c>
    </row>
    <row r="852" spans="1:6" x14ac:dyDescent="0.3">
      <c r="A852" s="9">
        <v>44358</v>
      </c>
      <c r="B852" s="9">
        <v>44361</v>
      </c>
      <c r="C852" s="10">
        <v>0.45833333333333331</v>
      </c>
      <c r="D852" s="9" t="s">
        <v>6</v>
      </c>
      <c r="E852" s="11">
        <v>0.59</v>
      </c>
      <c r="F852" s="12">
        <v>1042.73864</v>
      </c>
    </row>
    <row r="853" spans="1:6" x14ac:dyDescent="0.3">
      <c r="A853" s="9">
        <v>44361</v>
      </c>
      <c r="B853" s="9">
        <v>44362</v>
      </c>
      <c r="C853" s="10">
        <v>0.45833333333333331</v>
      </c>
      <c r="D853" s="9" t="s">
        <v>6</v>
      </c>
      <c r="E853" s="11">
        <v>0.56799999999999995</v>
      </c>
      <c r="F853" s="12">
        <v>1042.7892099999999</v>
      </c>
    </row>
    <row r="854" spans="1:6" x14ac:dyDescent="0.3">
      <c r="A854" s="9">
        <v>44362</v>
      </c>
      <c r="B854" s="9">
        <v>44363</v>
      </c>
      <c r="C854" s="10">
        <v>0.45833333333333331</v>
      </c>
      <c r="D854" s="9" t="s">
        <v>6</v>
      </c>
      <c r="E854" s="11">
        <v>0.55700000000000005</v>
      </c>
      <c r="F854" s="12">
        <v>1042.8054400000001</v>
      </c>
    </row>
    <row r="855" spans="1:6" x14ac:dyDescent="0.3">
      <c r="A855" s="9">
        <v>44363</v>
      </c>
      <c r="B855" s="9">
        <v>44364</v>
      </c>
      <c r="C855" s="10">
        <v>0.45833333333333331</v>
      </c>
      <c r="D855" s="9" t="s">
        <v>6</v>
      </c>
      <c r="E855" s="11">
        <v>0.54</v>
      </c>
      <c r="F855" s="12">
        <v>1042.8213499999999</v>
      </c>
    </row>
    <row r="856" spans="1:6" x14ac:dyDescent="0.3">
      <c r="A856" s="9">
        <v>44364</v>
      </c>
      <c r="B856" s="9">
        <v>44365</v>
      </c>
      <c r="C856" s="10">
        <v>0.45833333333333331</v>
      </c>
      <c r="D856" s="9" t="s">
        <v>6</v>
      </c>
      <c r="E856" s="11">
        <v>0.54100000000000004</v>
      </c>
      <c r="F856" s="12">
        <v>1042.8367800000001</v>
      </c>
    </row>
    <row r="857" spans="1:6" x14ac:dyDescent="0.3">
      <c r="A857" s="9">
        <v>44365</v>
      </c>
      <c r="B857" s="9">
        <v>44368</v>
      </c>
      <c r="C857" s="10">
        <v>0.45833333333333331</v>
      </c>
      <c r="D857" s="9" t="s">
        <v>6</v>
      </c>
      <c r="E857" s="11">
        <v>0.60699999999999998</v>
      </c>
      <c r="F857" s="12">
        <v>1042.8522399999999</v>
      </c>
    </row>
    <row r="858" spans="1:6" x14ac:dyDescent="0.3">
      <c r="A858" s="9">
        <v>44368</v>
      </c>
      <c r="B858" s="9">
        <v>44369</v>
      </c>
      <c r="C858" s="10">
        <v>0.45833333333333331</v>
      </c>
      <c r="D858" s="9" t="s">
        <v>6</v>
      </c>
      <c r="E858" s="11">
        <v>0.629</v>
      </c>
      <c r="F858" s="12">
        <v>1042.90427</v>
      </c>
    </row>
    <row r="859" spans="1:6" x14ac:dyDescent="0.3">
      <c r="A859" s="9">
        <v>44369</v>
      </c>
      <c r="B859" s="9">
        <v>44370</v>
      </c>
      <c r="C859" s="10">
        <v>0.45833333333333331</v>
      </c>
      <c r="D859" s="9" t="s">
        <v>6</v>
      </c>
      <c r="E859" s="11">
        <v>0.62</v>
      </c>
      <c r="F859" s="12">
        <v>1042.9222400000001</v>
      </c>
    </row>
    <row r="860" spans="1:6" x14ac:dyDescent="0.3">
      <c r="A860" s="9">
        <v>44370</v>
      </c>
      <c r="B860" s="9">
        <v>44371</v>
      </c>
      <c r="C860" s="10">
        <v>0.45833333333333331</v>
      </c>
      <c r="D860" s="9" t="s">
        <v>6</v>
      </c>
      <c r="E860" s="11">
        <v>0.56999999999999995</v>
      </c>
      <c r="F860" s="12">
        <v>1042.9399599999999</v>
      </c>
    </row>
    <row r="861" spans="1:6" x14ac:dyDescent="0.3">
      <c r="A861" s="9">
        <v>44371</v>
      </c>
      <c r="B861" s="9">
        <v>44372</v>
      </c>
      <c r="C861" s="10">
        <v>0.45833333333333331</v>
      </c>
      <c r="D861" s="9" t="s">
        <v>6</v>
      </c>
      <c r="E861" s="11">
        <v>0.59</v>
      </c>
      <c r="F861" s="12">
        <v>1042.95625</v>
      </c>
    </row>
    <row r="862" spans="1:6" x14ac:dyDescent="0.3">
      <c r="A862" s="9">
        <v>44372</v>
      </c>
      <c r="B862" s="9">
        <v>44375</v>
      </c>
      <c r="C862" s="10">
        <v>0.45833333333333331</v>
      </c>
      <c r="D862" s="9" t="s">
        <v>6</v>
      </c>
      <c r="E862" s="11">
        <v>0.62</v>
      </c>
      <c r="F862" s="12">
        <v>1042.9731099999999</v>
      </c>
    </row>
    <row r="863" spans="1:6" x14ac:dyDescent="0.3">
      <c r="A863" s="9">
        <v>44375</v>
      </c>
      <c r="B863" s="9">
        <v>44376</v>
      </c>
      <c r="C863" s="10">
        <v>0.45833333333333331</v>
      </c>
      <c r="D863" s="9" t="s">
        <v>6</v>
      </c>
      <c r="E863" s="11">
        <v>0.63</v>
      </c>
      <c r="F863" s="12">
        <v>1043.0262600000001</v>
      </c>
    </row>
    <row r="864" spans="1:6" x14ac:dyDescent="0.3">
      <c r="A864" s="9">
        <v>44376</v>
      </c>
      <c r="B864" s="9">
        <v>44377</v>
      </c>
      <c r="C864" s="10">
        <v>0.45833333333333331</v>
      </c>
      <c r="D864" s="9" t="s">
        <v>6</v>
      </c>
      <c r="E864" s="11">
        <v>0.63600000000000001</v>
      </c>
      <c r="F864" s="12">
        <v>1043.0442599999999</v>
      </c>
    </row>
    <row r="865" spans="1:6" x14ac:dyDescent="0.3">
      <c r="A865" s="9">
        <v>44377</v>
      </c>
      <c r="B865" s="9">
        <v>44378</v>
      </c>
      <c r="C865" s="10">
        <v>0.45833333333333331</v>
      </c>
      <c r="D865" s="9" t="s">
        <v>6</v>
      </c>
      <c r="E865" s="11">
        <v>0.69799999999999995</v>
      </c>
      <c r="F865" s="12">
        <v>1043.0624299999999</v>
      </c>
    </row>
    <row r="866" spans="1:6" x14ac:dyDescent="0.3">
      <c r="A866" s="9">
        <v>44378</v>
      </c>
      <c r="B866" s="9">
        <v>44379</v>
      </c>
      <c r="C866" s="10">
        <v>0.45833333333333331</v>
      </c>
      <c r="D866" s="9" t="s">
        <v>6</v>
      </c>
      <c r="E866" s="11">
        <v>0.63600000000000001</v>
      </c>
      <c r="F866" s="12">
        <v>1043.0823800000001</v>
      </c>
    </row>
    <row r="867" spans="1:6" x14ac:dyDescent="0.3">
      <c r="A867" s="9">
        <v>44379</v>
      </c>
      <c r="B867" s="9">
        <v>44382</v>
      </c>
      <c r="C867" s="10">
        <v>0.45833333333333331</v>
      </c>
      <c r="D867" s="9" t="s">
        <v>6</v>
      </c>
      <c r="E867" s="11">
        <v>0.53800000000000003</v>
      </c>
      <c r="F867" s="12">
        <v>1043.1005600000001</v>
      </c>
    </row>
    <row r="868" spans="1:6" x14ac:dyDescent="0.3">
      <c r="A868" s="9">
        <v>44382</v>
      </c>
      <c r="B868" s="9">
        <v>44383</v>
      </c>
      <c r="C868" s="10">
        <v>0.45833333333333331</v>
      </c>
      <c r="D868" s="9" t="s">
        <v>6</v>
      </c>
      <c r="E868" s="11">
        <v>0.42299999999999999</v>
      </c>
      <c r="F868" s="12">
        <v>1043.14669</v>
      </c>
    </row>
    <row r="869" spans="1:6" x14ac:dyDescent="0.3">
      <c r="A869" s="9">
        <v>44383</v>
      </c>
      <c r="B869" s="9">
        <v>44384</v>
      </c>
      <c r="C869" s="10">
        <v>0.45833333333333331</v>
      </c>
      <c r="D869" s="9" t="s">
        <v>6</v>
      </c>
      <c r="E869" s="11">
        <v>0.42099999999999999</v>
      </c>
      <c r="F869" s="12">
        <v>1043.15878</v>
      </c>
    </row>
    <row r="870" spans="1:6" x14ac:dyDescent="0.3">
      <c r="A870" s="9">
        <v>44384</v>
      </c>
      <c r="B870" s="9">
        <v>44385</v>
      </c>
      <c r="C870" s="10">
        <v>0.45833333333333331</v>
      </c>
      <c r="D870" s="9" t="s">
        <v>6</v>
      </c>
      <c r="E870" s="11">
        <v>0.42199999999999999</v>
      </c>
      <c r="F870" s="12">
        <v>1043.1708100000001</v>
      </c>
    </row>
    <row r="871" spans="1:6" x14ac:dyDescent="0.3">
      <c r="A871" s="9">
        <v>44385</v>
      </c>
      <c r="B871" s="9">
        <v>44386</v>
      </c>
      <c r="C871" s="10">
        <v>0.45833333333333331</v>
      </c>
      <c r="D871" s="9" t="s">
        <v>6</v>
      </c>
      <c r="E871" s="11">
        <v>0.51300000000000001</v>
      </c>
      <c r="F871" s="12">
        <v>1043.1828700000001</v>
      </c>
    </row>
    <row r="872" spans="1:6" x14ac:dyDescent="0.3">
      <c r="A872" s="9">
        <v>44386</v>
      </c>
      <c r="B872" s="9">
        <v>44389</v>
      </c>
      <c r="C872" s="10">
        <v>0.45833333333333331</v>
      </c>
      <c r="D872" s="9" t="s">
        <v>6</v>
      </c>
      <c r="E872" s="11">
        <v>0.56100000000000005</v>
      </c>
      <c r="F872" s="12">
        <v>1043.1975299999999</v>
      </c>
    </row>
    <row r="873" spans="1:6" x14ac:dyDescent="0.3">
      <c r="A873" s="9">
        <v>44389</v>
      </c>
      <c r="B873" s="9">
        <v>44390</v>
      </c>
      <c r="C873" s="10">
        <v>0.45833333333333331</v>
      </c>
      <c r="D873" s="9" t="s">
        <v>6</v>
      </c>
      <c r="E873" s="11">
        <v>0.54100000000000004</v>
      </c>
      <c r="F873" s="12">
        <v>1043.2456299999999</v>
      </c>
    </row>
    <row r="874" spans="1:6" x14ac:dyDescent="0.3">
      <c r="A874" s="9">
        <v>44390</v>
      </c>
      <c r="B874" s="9">
        <v>44391</v>
      </c>
      <c r="C874" s="10">
        <v>0.45833333333333331</v>
      </c>
      <c r="D874" s="9" t="s">
        <v>6</v>
      </c>
      <c r="E874" s="11">
        <v>0.67100000000000004</v>
      </c>
      <c r="F874" s="12">
        <v>1043.26109</v>
      </c>
    </row>
    <row r="875" spans="1:6" x14ac:dyDescent="0.3">
      <c r="A875" s="9">
        <v>44391</v>
      </c>
      <c r="B875" s="9">
        <v>44392</v>
      </c>
      <c r="C875" s="10">
        <v>0.45833333333333331</v>
      </c>
      <c r="D875" s="9" t="s">
        <v>6</v>
      </c>
      <c r="E875" s="11">
        <v>0.66600000000000004</v>
      </c>
      <c r="F875" s="12">
        <v>1043.28027</v>
      </c>
    </row>
    <row r="876" spans="1:6" x14ac:dyDescent="0.3">
      <c r="A876" s="9">
        <v>44392</v>
      </c>
      <c r="B876" s="9">
        <v>44393</v>
      </c>
      <c r="C876" s="10">
        <v>0.45833333333333331</v>
      </c>
      <c r="D876" s="9" t="s">
        <v>6</v>
      </c>
      <c r="E876" s="11">
        <v>0.65600000000000003</v>
      </c>
      <c r="F876" s="12">
        <v>1043.2993100000001</v>
      </c>
    </row>
    <row r="877" spans="1:6" x14ac:dyDescent="0.3">
      <c r="A877" s="9">
        <v>44393</v>
      </c>
      <c r="B877" s="9">
        <v>44396</v>
      </c>
      <c r="C877" s="10">
        <v>0.45833333333333331</v>
      </c>
      <c r="D877" s="9" t="s">
        <v>6</v>
      </c>
      <c r="E877" s="11">
        <v>0.65</v>
      </c>
      <c r="F877" s="12">
        <v>1043.3180600000001</v>
      </c>
    </row>
    <row r="878" spans="1:6" x14ac:dyDescent="0.3">
      <c r="A878" s="9">
        <v>44396</v>
      </c>
      <c r="B878" s="9">
        <v>44397</v>
      </c>
      <c r="C878" s="10">
        <v>0.45833333333333331</v>
      </c>
      <c r="D878" s="9" t="s">
        <v>6</v>
      </c>
      <c r="E878" s="11">
        <v>0.56799999999999995</v>
      </c>
      <c r="F878" s="12">
        <v>1043.3738000000001</v>
      </c>
    </row>
    <row r="879" spans="1:6" x14ac:dyDescent="0.3">
      <c r="A879" s="9">
        <v>44397</v>
      </c>
      <c r="B879" s="9">
        <v>44398</v>
      </c>
      <c r="C879" s="10">
        <v>0.45833333333333331</v>
      </c>
      <c r="D879" s="9" t="s">
        <v>6</v>
      </c>
      <c r="E879" s="11">
        <v>0.52400000000000002</v>
      </c>
      <c r="F879" s="12">
        <v>1043.39004</v>
      </c>
    </row>
    <row r="880" spans="1:6" x14ac:dyDescent="0.3">
      <c r="A880" s="9">
        <v>44398</v>
      </c>
      <c r="B880" s="9">
        <v>44399</v>
      </c>
      <c r="C880" s="10">
        <v>0.45833333333333331</v>
      </c>
      <c r="D880" s="9" t="s">
        <v>6</v>
      </c>
      <c r="E880" s="11">
        <v>0.53800000000000003</v>
      </c>
      <c r="F880" s="12">
        <v>1043.4050199999999</v>
      </c>
    </row>
    <row r="881" spans="1:6" x14ac:dyDescent="0.3">
      <c r="A881" s="9">
        <v>44399</v>
      </c>
      <c r="B881" s="9">
        <v>44400</v>
      </c>
      <c r="C881" s="10">
        <v>0.45833333333333331</v>
      </c>
      <c r="D881" s="9" t="s">
        <v>6</v>
      </c>
      <c r="E881" s="11">
        <v>0.54100000000000004</v>
      </c>
      <c r="F881" s="12">
        <v>1043.4204</v>
      </c>
    </row>
    <row r="882" spans="1:6" x14ac:dyDescent="0.3">
      <c r="A882" s="9">
        <v>44400</v>
      </c>
      <c r="B882" s="9">
        <v>44403</v>
      </c>
      <c r="C882" s="10">
        <v>0.45833333333333331</v>
      </c>
      <c r="D882" s="9" t="s">
        <v>6</v>
      </c>
      <c r="E882" s="11">
        <v>0.59099999999999997</v>
      </c>
      <c r="F882" s="12">
        <v>1043.43587</v>
      </c>
    </row>
    <row r="883" spans="1:6" x14ac:dyDescent="0.3">
      <c r="A883" s="9">
        <v>44403</v>
      </c>
      <c r="B883" s="9">
        <v>44404</v>
      </c>
      <c r="C883" s="10">
        <v>0.45833333333333331</v>
      </c>
      <c r="D883" s="9" t="s">
        <v>6</v>
      </c>
      <c r="E883" s="11">
        <v>0.61</v>
      </c>
      <c r="F883" s="12">
        <v>1043.4865600000001</v>
      </c>
    </row>
    <row r="884" spans="1:6" x14ac:dyDescent="0.3">
      <c r="A884" s="9">
        <v>44404</v>
      </c>
      <c r="B884" s="9">
        <v>44405</v>
      </c>
      <c r="C884" s="10">
        <v>0.45833333333333331</v>
      </c>
      <c r="D884" s="9" t="s">
        <v>6</v>
      </c>
      <c r="E884" s="11">
        <v>0.627</v>
      </c>
      <c r="F884" s="12">
        <v>1043.5039999999999</v>
      </c>
    </row>
    <row r="885" spans="1:6" x14ac:dyDescent="0.3">
      <c r="A885" s="9">
        <v>44405</v>
      </c>
      <c r="B885" s="9">
        <v>44406</v>
      </c>
      <c r="C885" s="10">
        <v>0.45833333333333331</v>
      </c>
      <c r="D885" s="9" t="s">
        <v>6</v>
      </c>
      <c r="E885" s="11">
        <v>0.54400000000000004</v>
      </c>
      <c r="F885" s="12">
        <v>1043.5219300000001</v>
      </c>
    </row>
    <row r="886" spans="1:6" x14ac:dyDescent="0.3">
      <c r="A886" s="9">
        <v>44406</v>
      </c>
      <c r="B886" s="9">
        <v>44407</v>
      </c>
      <c r="C886" s="10">
        <v>0.45833333333333331</v>
      </c>
      <c r="D886" s="9" t="s">
        <v>6</v>
      </c>
      <c r="E886" s="11">
        <v>0.54</v>
      </c>
      <c r="F886" s="12">
        <v>1043.53748</v>
      </c>
    </row>
    <row r="887" spans="1:6" x14ac:dyDescent="0.3">
      <c r="A887" s="9">
        <v>44407</v>
      </c>
      <c r="B887" s="9">
        <v>44410</v>
      </c>
      <c r="C887" s="10">
        <v>0.45833333333333331</v>
      </c>
      <c r="D887" s="9" t="s">
        <v>6</v>
      </c>
      <c r="E887" s="11">
        <v>0.51300000000000001</v>
      </c>
      <c r="F887" s="12">
        <v>1043.5529200000001</v>
      </c>
    </row>
    <row r="888" spans="1:6" x14ac:dyDescent="0.3">
      <c r="A888" s="9">
        <v>44410</v>
      </c>
      <c r="B888" s="9">
        <v>44411</v>
      </c>
      <c r="C888" s="10">
        <v>0.45833333333333331</v>
      </c>
      <c r="D888" s="9" t="s">
        <v>6</v>
      </c>
      <c r="E888" s="11">
        <v>0.35699999999999998</v>
      </c>
      <c r="F888" s="12">
        <v>1043.59692</v>
      </c>
    </row>
    <row r="889" spans="1:6" x14ac:dyDescent="0.3">
      <c r="A889" s="9">
        <v>44411</v>
      </c>
      <c r="B889" s="9">
        <v>44412</v>
      </c>
      <c r="C889" s="10">
        <v>0.45833333333333331</v>
      </c>
      <c r="D889" s="9" t="s">
        <v>6</v>
      </c>
      <c r="E889" s="11">
        <v>0.32700000000000001</v>
      </c>
      <c r="F889" s="12">
        <v>1043.6071300000001</v>
      </c>
    </row>
    <row r="890" spans="1:6" x14ac:dyDescent="0.3">
      <c r="A890" s="9">
        <v>44412</v>
      </c>
      <c r="B890" s="9">
        <v>44413</v>
      </c>
      <c r="C890" s="10">
        <v>0.45833333333333331</v>
      </c>
      <c r="D890" s="9" t="s">
        <v>6</v>
      </c>
      <c r="E890" s="11">
        <v>0.32200000000000001</v>
      </c>
      <c r="F890" s="12">
        <v>1043.6164799999999</v>
      </c>
    </row>
    <row r="891" spans="1:6" x14ac:dyDescent="0.3">
      <c r="A891" s="9">
        <v>44413</v>
      </c>
      <c r="B891" s="9">
        <v>44414</v>
      </c>
      <c r="C891" s="10">
        <v>0.45833333333333331</v>
      </c>
      <c r="D891" s="9" t="s">
        <v>6</v>
      </c>
      <c r="E891" s="11">
        <v>0.309</v>
      </c>
      <c r="F891" s="12">
        <v>1043.6256900000001</v>
      </c>
    </row>
    <row r="892" spans="1:6" x14ac:dyDescent="0.3">
      <c r="A892" s="9">
        <v>44414</v>
      </c>
      <c r="B892" s="9">
        <v>44417</v>
      </c>
      <c r="C892" s="10">
        <v>0.45833333333333331</v>
      </c>
      <c r="D892" s="9" t="s">
        <v>6</v>
      </c>
      <c r="E892" s="11">
        <v>0.307</v>
      </c>
      <c r="F892" s="12">
        <v>1043.63453</v>
      </c>
    </row>
    <row r="893" spans="1:6" x14ac:dyDescent="0.3">
      <c r="A893" s="9">
        <v>44417</v>
      </c>
      <c r="B893" s="9">
        <v>44418</v>
      </c>
      <c r="C893" s="10">
        <v>0.45833333333333331</v>
      </c>
      <c r="D893" s="9" t="s">
        <v>6</v>
      </c>
      <c r="E893" s="11">
        <v>0.47499999999999998</v>
      </c>
      <c r="F893" s="12">
        <v>1043.66086</v>
      </c>
    </row>
    <row r="894" spans="1:6" x14ac:dyDescent="0.3">
      <c r="A894" s="9">
        <v>44418</v>
      </c>
      <c r="B894" s="9">
        <v>44419</v>
      </c>
      <c r="C894" s="10">
        <v>0.45833333333333331</v>
      </c>
      <c r="D894" s="9" t="s">
        <v>6</v>
      </c>
      <c r="E894" s="11">
        <v>0.59299999999999997</v>
      </c>
      <c r="F894" s="12">
        <v>1043.67444</v>
      </c>
    </row>
    <row r="895" spans="1:6" x14ac:dyDescent="0.3">
      <c r="A895" s="9">
        <v>44419</v>
      </c>
      <c r="B895" s="9">
        <v>44420</v>
      </c>
      <c r="C895" s="10">
        <v>0.45833333333333331</v>
      </c>
      <c r="D895" s="9" t="s">
        <v>6</v>
      </c>
      <c r="E895" s="11">
        <v>0.59199999999999997</v>
      </c>
      <c r="F895" s="12">
        <v>1043.6913999999999</v>
      </c>
    </row>
    <row r="896" spans="1:6" x14ac:dyDescent="0.3">
      <c r="A896" s="9">
        <v>44420</v>
      </c>
      <c r="B896" s="9">
        <v>44421</v>
      </c>
      <c r="C896" s="10">
        <v>0.45833333333333331</v>
      </c>
      <c r="D896" s="9" t="s">
        <v>6</v>
      </c>
      <c r="E896" s="11">
        <v>0.60699999999999998</v>
      </c>
      <c r="F896" s="12">
        <v>1043.7083299999999</v>
      </c>
    </row>
    <row r="897" spans="1:6" x14ac:dyDescent="0.3">
      <c r="A897" s="9">
        <v>44421</v>
      </c>
      <c r="B897" s="9">
        <v>44425</v>
      </c>
      <c r="C897" s="10">
        <v>0.45833333333333331</v>
      </c>
      <c r="D897" s="9" t="s">
        <v>6</v>
      </c>
      <c r="E897" s="11">
        <v>0.60699999999999998</v>
      </c>
      <c r="F897" s="12">
        <v>1043.72569</v>
      </c>
    </row>
    <row r="898" spans="1:6" x14ac:dyDescent="0.3">
      <c r="A898" s="9">
        <v>44425</v>
      </c>
      <c r="B898" s="9">
        <v>44426</v>
      </c>
      <c r="C898" s="10">
        <v>0.45833333333333331</v>
      </c>
      <c r="D898" s="9" t="s">
        <v>6</v>
      </c>
      <c r="E898" s="11">
        <v>0.55500000000000005</v>
      </c>
      <c r="F898" s="12">
        <v>1043.79512</v>
      </c>
    </row>
    <row r="899" spans="1:6" x14ac:dyDescent="0.3">
      <c r="A899" s="9">
        <v>44426</v>
      </c>
      <c r="B899" s="9">
        <v>44427</v>
      </c>
      <c r="C899" s="10">
        <v>0.45833333333333331</v>
      </c>
      <c r="D899" s="9" t="s">
        <v>6</v>
      </c>
      <c r="E899" s="11">
        <v>0.55800000000000005</v>
      </c>
      <c r="F899" s="12">
        <v>1043.8109899999999</v>
      </c>
    </row>
    <row r="900" spans="1:6" x14ac:dyDescent="0.3">
      <c r="A900" s="9">
        <v>44427</v>
      </c>
      <c r="B900" s="9">
        <v>44428</v>
      </c>
      <c r="C900" s="10">
        <v>0.45833333333333331</v>
      </c>
      <c r="D900" s="9" t="s">
        <v>6</v>
      </c>
      <c r="E900" s="11">
        <v>0.55600000000000005</v>
      </c>
      <c r="F900" s="12">
        <v>1043.8269499999999</v>
      </c>
    </row>
    <row r="901" spans="1:6" x14ac:dyDescent="0.3">
      <c r="A901" s="9">
        <v>44428</v>
      </c>
      <c r="B901" s="9">
        <v>44431</v>
      </c>
      <c r="C901" s="10">
        <v>0.45833333333333331</v>
      </c>
      <c r="D901" s="9" t="s">
        <v>6</v>
      </c>
      <c r="E901" s="11">
        <v>0.55400000000000005</v>
      </c>
      <c r="F901" s="12">
        <v>1043.84285</v>
      </c>
    </row>
    <row r="902" spans="1:6" x14ac:dyDescent="0.3">
      <c r="A902" s="9">
        <v>44431</v>
      </c>
      <c r="B902" s="9">
        <v>44432</v>
      </c>
      <c r="C902" s="10">
        <v>0.45833333333333331</v>
      </c>
      <c r="D902" s="9" t="s">
        <v>6</v>
      </c>
      <c r="E902" s="11">
        <v>0.55900000000000005</v>
      </c>
      <c r="F902" s="12">
        <v>1043.8903800000001</v>
      </c>
    </row>
    <row r="903" spans="1:6" x14ac:dyDescent="0.3">
      <c r="A903" s="9">
        <v>44432</v>
      </c>
      <c r="B903" s="9">
        <v>44433</v>
      </c>
      <c r="C903" s="10">
        <v>0.45833333333333331</v>
      </c>
      <c r="D903" s="9" t="s">
        <v>6</v>
      </c>
      <c r="E903" s="11">
        <v>0.55800000000000005</v>
      </c>
      <c r="F903" s="12">
        <v>1043.9063699999999</v>
      </c>
    </row>
    <row r="904" spans="1:6" x14ac:dyDescent="0.3">
      <c r="A904" s="9">
        <v>44433</v>
      </c>
      <c r="B904" s="9">
        <v>44434</v>
      </c>
      <c r="C904" s="10">
        <v>0.45833333333333331</v>
      </c>
      <c r="D904" s="9" t="s">
        <v>6</v>
      </c>
      <c r="E904" s="11">
        <v>0.64200000000000002</v>
      </c>
      <c r="F904" s="12">
        <v>1043.9223300000001</v>
      </c>
    </row>
    <row r="905" spans="1:6" x14ac:dyDescent="0.3">
      <c r="A905" s="9">
        <v>44434</v>
      </c>
      <c r="B905" s="9">
        <v>44435</v>
      </c>
      <c r="C905" s="10">
        <v>0.45833333333333331</v>
      </c>
      <c r="D905" s="9" t="s">
        <v>6</v>
      </c>
      <c r="E905" s="11">
        <v>0.89800000000000002</v>
      </c>
      <c r="F905" s="12">
        <v>1043.9406899999999</v>
      </c>
    </row>
    <row r="906" spans="1:6" x14ac:dyDescent="0.3">
      <c r="A906" s="9">
        <v>44435</v>
      </c>
      <c r="B906" s="9">
        <v>44438</v>
      </c>
      <c r="C906" s="10">
        <v>0.45833333333333331</v>
      </c>
      <c r="D906" s="9" t="s">
        <v>6</v>
      </c>
      <c r="E906" s="11">
        <v>0.92800000000000005</v>
      </c>
      <c r="F906" s="12">
        <v>1043.9663700000001</v>
      </c>
    </row>
    <row r="907" spans="1:6" x14ac:dyDescent="0.3">
      <c r="A907" s="9">
        <v>44438</v>
      </c>
      <c r="B907" s="9">
        <v>44439</v>
      </c>
      <c r="C907" s="10">
        <v>0.45833333333333331</v>
      </c>
      <c r="D907" s="9" t="s">
        <v>6</v>
      </c>
      <c r="E907" s="11">
        <v>0.94</v>
      </c>
      <c r="F907" s="12">
        <v>1044.046</v>
      </c>
    </row>
    <row r="908" spans="1:6" x14ac:dyDescent="0.3">
      <c r="A908" s="9">
        <v>44439</v>
      </c>
      <c r="B908" s="9">
        <v>44440</v>
      </c>
      <c r="C908" s="10">
        <v>0.45833333333333331</v>
      </c>
      <c r="D908" s="9" t="s">
        <v>6</v>
      </c>
      <c r="E908" s="11">
        <v>0.93899999999999995</v>
      </c>
      <c r="F908" s="12">
        <v>1044.0728899999999</v>
      </c>
    </row>
    <row r="909" spans="1:6" x14ac:dyDescent="0.3">
      <c r="A909" s="9">
        <v>44440</v>
      </c>
      <c r="B909" s="9">
        <v>44441</v>
      </c>
      <c r="C909" s="10">
        <v>0.45833333333333331</v>
      </c>
      <c r="D909" s="9" t="s">
        <v>6</v>
      </c>
      <c r="E909" s="11">
        <v>0.85399999999999998</v>
      </c>
      <c r="F909" s="12">
        <v>1044.0997500000001</v>
      </c>
    </row>
    <row r="910" spans="1:6" x14ac:dyDescent="0.3">
      <c r="A910" s="9">
        <v>44441</v>
      </c>
      <c r="B910" s="9">
        <v>44442</v>
      </c>
      <c r="C910" s="10">
        <v>0.45833333333333331</v>
      </c>
      <c r="D910" s="9" t="s">
        <v>6</v>
      </c>
      <c r="E910" s="11">
        <v>0.66400000000000003</v>
      </c>
      <c r="F910" s="12">
        <v>1044.12418</v>
      </c>
    </row>
    <row r="911" spans="1:6" x14ac:dyDescent="0.3">
      <c r="A911" s="9">
        <v>44442</v>
      </c>
      <c r="B911" s="9">
        <v>44445</v>
      </c>
      <c r="C911" s="10">
        <v>0.45833333333333331</v>
      </c>
      <c r="D911" s="9" t="s">
        <v>6</v>
      </c>
      <c r="E911" s="11">
        <v>0.67400000000000004</v>
      </c>
      <c r="F911" s="12">
        <v>1044.1431700000001</v>
      </c>
    </row>
    <row r="912" spans="1:6" x14ac:dyDescent="0.3">
      <c r="A912" s="9">
        <v>44445</v>
      </c>
      <c r="B912" s="9">
        <v>44446</v>
      </c>
      <c r="C912" s="10">
        <v>0.45833333333333331</v>
      </c>
      <c r="D912" s="9" t="s">
        <v>6</v>
      </c>
      <c r="E912" s="11">
        <v>0.69</v>
      </c>
      <c r="F912" s="12">
        <v>1044.20101</v>
      </c>
    </row>
    <row r="913" spans="1:6" x14ac:dyDescent="0.3">
      <c r="A913" s="9">
        <v>44446</v>
      </c>
      <c r="B913" s="9">
        <v>44447</v>
      </c>
      <c r="C913" s="10">
        <v>0.45833333333333331</v>
      </c>
      <c r="D913" s="9" t="s">
        <v>6</v>
      </c>
      <c r="E913" s="11">
        <v>0.70099999999999996</v>
      </c>
      <c r="F913" s="12">
        <v>1044.22075</v>
      </c>
    </row>
    <row r="914" spans="1:6" x14ac:dyDescent="0.3">
      <c r="A914" s="9">
        <v>44447</v>
      </c>
      <c r="B914" s="9">
        <v>44448</v>
      </c>
      <c r="C914" s="10">
        <v>0.45833333333333331</v>
      </c>
      <c r="D914" s="9" t="s">
        <v>6</v>
      </c>
      <c r="E914" s="11">
        <v>0.70499999999999996</v>
      </c>
      <c r="F914" s="12">
        <v>1044.2408</v>
      </c>
    </row>
    <row r="915" spans="1:6" x14ac:dyDescent="0.3">
      <c r="A915" s="9">
        <v>44448</v>
      </c>
      <c r="B915" s="9">
        <v>44449</v>
      </c>
      <c r="C915" s="10">
        <v>0.45833333333333331</v>
      </c>
      <c r="D915" s="9" t="s">
        <v>6</v>
      </c>
      <c r="E915" s="11">
        <v>0.76400000000000001</v>
      </c>
      <c r="F915" s="12">
        <v>1044.26097</v>
      </c>
    </row>
    <row r="916" spans="1:6" x14ac:dyDescent="0.3">
      <c r="A916" s="9">
        <v>44449</v>
      </c>
      <c r="B916" s="9">
        <v>44452</v>
      </c>
      <c r="C916" s="10">
        <v>0.45833333333333331</v>
      </c>
      <c r="D916" s="9" t="s">
        <v>6</v>
      </c>
      <c r="E916" s="11">
        <v>0.93</v>
      </c>
      <c r="F916" s="12">
        <v>1044.2828300000001</v>
      </c>
    </row>
    <row r="917" spans="1:6" x14ac:dyDescent="0.3">
      <c r="A917" s="9">
        <v>44452</v>
      </c>
      <c r="B917" s="9">
        <v>44453</v>
      </c>
      <c r="C917" s="10">
        <v>0.45833333333333331</v>
      </c>
      <c r="D917" s="9" t="s">
        <v>6</v>
      </c>
      <c r="E917" s="11">
        <v>0.91300000000000003</v>
      </c>
      <c r="F917" s="12">
        <v>1044.36265</v>
      </c>
    </row>
    <row r="918" spans="1:6" x14ac:dyDescent="0.3">
      <c r="A918" s="9">
        <v>44453</v>
      </c>
      <c r="B918" s="9">
        <v>44454</v>
      </c>
      <c r="C918" s="10">
        <v>0.45833333333333331</v>
      </c>
      <c r="D918" s="9" t="s">
        <v>6</v>
      </c>
      <c r="E918" s="11">
        <v>0.83499999999999996</v>
      </c>
      <c r="F918" s="12">
        <v>1044.38877</v>
      </c>
    </row>
    <row r="919" spans="1:6" x14ac:dyDescent="0.3">
      <c r="A919" s="9">
        <v>44454</v>
      </c>
      <c r="B919" s="9">
        <v>44455</v>
      </c>
      <c r="C919" s="10">
        <v>0.45833333333333331</v>
      </c>
      <c r="D919" s="9" t="s">
        <v>6</v>
      </c>
      <c r="E919" s="11">
        <v>0.78900000000000003</v>
      </c>
      <c r="F919" s="12">
        <v>1044.41266</v>
      </c>
    </row>
    <row r="920" spans="1:6" x14ac:dyDescent="0.3">
      <c r="A920" s="9">
        <v>44455</v>
      </c>
      <c r="B920" s="9">
        <v>44456</v>
      </c>
      <c r="C920" s="10">
        <v>0.45833333333333331</v>
      </c>
      <c r="D920" s="9" t="s">
        <v>6</v>
      </c>
      <c r="E920" s="11">
        <v>0.79200000000000004</v>
      </c>
      <c r="F920" s="12">
        <v>1044.43524</v>
      </c>
    </row>
    <row r="921" spans="1:6" x14ac:dyDescent="0.3">
      <c r="A921" s="9">
        <v>44456</v>
      </c>
      <c r="B921" s="9">
        <v>44462</v>
      </c>
      <c r="C921" s="10">
        <v>0.45833333333333331</v>
      </c>
      <c r="D921" s="9" t="s">
        <v>6</v>
      </c>
      <c r="E921" s="11">
        <v>0.79400000000000004</v>
      </c>
      <c r="F921" s="12">
        <v>1044.4579000000001</v>
      </c>
    </row>
    <row r="922" spans="1:6" x14ac:dyDescent="0.3">
      <c r="A922" s="9">
        <v>44462</v>
      </c>
      <c r="B922" s="9">
        <v>44463</v>
      </c>
      <c r="C922" s="10">
        <v>0.45833333333333331</v>
      </c>
      <c r="D922" s="9" t="s">
        <v>6</v>
      </c>
      <c r="E922" s="11">
        <v>0.749</v>
      </c>
      <c r="F922" s="12">
        <v>1044.59422</v>
      </c>
    </row>
    <row r="923" spans="1:6" x14ac:dyDescent="0.3">
      <c r="A923" s="9">
        <v>44463</v>
      </c>
      <c r="B923" s="9">
        <v>44466</v>
      </c>
      <c r="C923" s="10">
        <v>0.45833333333333331</v>
      </c>
      <c r="D923" s="9" t="s">
        <v>6</v>
      </c>
      <c r="E923" s="11">
        <v>0.70499999999999996</v>
      </c>
      <c r="F923" s="12">
        <v>1044.6156599999999</v>
      </c>
    </row>
    <row r="924" spans="1:6" x14ac:dyDescent="0.3">
      <c r="A924" s="9">
        <v>44466</v>
      </c>
      <c r="B924" s="9">
        <v>44467</v>
      </c>
      <c r="C924" s="10">
        <v>0.45833333333333331</v>
      </c>
      <c r="D924" s="9" t="s">
        <v>6</v>
      </c>
      <c r="E924" s="11">
        <v>0.68400000000000005</v>
      </c>
      <c r="F924" s="12">
        <v>1044.6761899999999</v>
      </c>
    </row>
    <row r="925" spans="1:6" x14ac:dyDescent="0.3">
      <c r="A925" s="9">
        <v>44467</v>
      </c>
      <c r="B925" s="9">
        <v>44468</v>
      </c>
      <c r="C925" s="10">
        <v>0.45833333333333331</v>
      </c>
      <c r="D925" s="9" t="s">
        <v>6</v>
      </c>
      <c r="E925" s="11">
        <v>0.67400000000000004</v>
      </c>
      <c r="F925" s="12">
        <v>1044.69577</v>
      </c>
    </row>
    <row r="926" spans="1:6" x14ac:dyDescent="0.3">
      <c r="A926" s="9">
        <v>44468</v>
      </c>
      <c r="B926" s="9">
        <v>44469</v>
      </c>
      <c r="C926" s="10">
        <v>0.45833333333333331</v>
      </c>
      <c r="D926" s="9" t="s">
        <v>6</v>
      </c>
      <c r="E926" s="11">
        <v>0.64100000000000001</v>
      </c>
      <c r="F926" s="12">
        <v>1044.71506</v>
      </c>
    </row>
    <row r="927" spans="1:6" x14ac:dyDescent="0.3">
      <c r="A927" s="9">
        <v>44469</v>
      </c>
      <c r="B927" s="9">
        <v>44470</v>
      </c>
      <c r="C927" s="10">
        <v>0.45833333333333331</v>
      </c>
      <c r="D927" s="9" t="s">
        <v>6</v>
      </c>
      <c r="E927" s="11">
        <v>0.89</v>
      </c>
      <c r="F927" s="12">
        <v>1044.73341</v>
      </c>
    </row>
    <row r="928" spans="1:6" x14ac:dyDescent="0.3">
      <c r="A928" s="9">
        <v>44470</v>
      </c>
      <c r="B928" s="9">
        <v>44474</v>
      </c>
      <c r="C928" s="10">
        <v>0.45833333333333331</v>
      </c>
      <c r="D928" s="9" t="s">
        <v>6</v>
      </c>
      <c r="E928" s="11">
        <v>0.79600000000000004</v>
      </c>
      <c r="F928" s="12">
        <v>1044.7588800000001</v>
      </c>
    </row>
    <row r="929" spans="1:6" x14ac:dyDescent="0.3">
      <c r="A929" s="9">
        <v>44474</v>
      </c>
      <c r="B929" s="9">
        <v>44475</v>
      </c>
      <c r="C929" s="10">
        <v>0.45833333333333331</v>
      </c>
      <c r="D929" s="9" t="s">
        <v>6</v>
      </c>
      <c r="E929" s="11">
        <v>0.68200000000000005</v>
      </c>
      <c r="F929" s="12">
        <v>1044.8500200000001</v>
      </c>
    </row>
    <row r="930" spans="1:6" x14ac:dyDescent="0.3">
      <c r="A930" s="9">
        <v>44475</v>
      </c>
      <c r="B930" s="9">
        <v>44476</v>
      </c>
      <c r="C930" s="10">
        <v>0.45833333333333331</v>
      </c>
      <c r="D930" s="9" t="s">
        <v>6</v>
      </c>
      <c r="E930" s="11">
        <v>0.68100000000000005</v>
      </c>
      <c r="F930" s="12">
        <v>1044.8695399999999</v>
      </c>
    </row>
    <row r="931" spans="1:6" x14ac:dyDescent="0.3">
      <c r="A931" s="9">
        <v>44476</v>
      </c>
      <c r="B931" s="9">
        <v>44477</v>
      </c>
      <c r="C931" s="10">
        <v>0.45833333333333331</v>
      </c>
      <c r="D931" s="9" t="s">
        <v>6</v>
      </c>
      <c r="E931" s="11">
        <v>0.628</v>
      </c>
      <c r="F931" s="12">
        <v>1044.88903</v>
      </c>
    </row>
    <row r="932" spans="1:6" x14ac:dyDescent="0.3">
      <c r="A932" s="9">
        <v>44477</v>
      </c>
      <c r="B932" s="9">
        <v>44481</v>
      </c>
      <c r="C932" s="10">
        <v>0.45833333333333331</v>
      </c>
      <c r="D932" s="9" t="s">
        <v>6</v>
      </c>
      <c r="E932" s="11">
        <v>0.61</v>
      </c>
      <c r="F932" s="12">
        <v>1044.9070099999999</v>
      </c>
    </row>
    <row r="933" spans="1:6" x14ac:dyDescent="0.3">
      <c r="A933" s="9">
        <v>44481</v>
      </c>
      <c r="B933" s="9">
        <v>44482</v>
      </c>
      <c r="C933" s="10">
        <v>0.45833333333333331</v>
      </c>
      <c r="D933" s="9" t="s">
        <v>6</v>
      </c>
      <c r="E933" s="11">
        <v>0.74399999999999999</v>
      </c>
      <c r="F933" s="12">
        <v>1044.97686</v>
      </c>
    </row>
    <row r="934" spans="1:6" x14ac:dyDescent="0.3">
      <c r="A934" s="9">
        <v>44482</v>
      </c>
      <c r="B934" s="9">
        <v>44483</v>
      </c>
      <c r="C934" s="10">
        <v>0.45833333333333331</v>
      </c>
      <c r="D934" s="9" t="s">
        <v>6</v>
      </c>
      <c r="E934" s="11">
        <v>0.80600000000000005</v>
      </c>
      <c r="F934" s="12">
        <v>1044.9981600000001</v>
      </c>
    </row>
    <row r="935" spans="1:6" x14ac:dyDescent="0.3">
      <c r="A935" s="9">
        <v>44483</v>
      </c>
      <c r="B935" s="9">
        <v>44484</v>
      </c>
      <c r="C935" s="10">
        <v>0.45833333333333331</v>
      </c>
      <c r="D935" s="9" t="s">
        <v>6</v>
      </c>
      <c r="E935" s="11">
        <v>0.67300000000000004</v>
      </c>
      <c r="F935" s="12">
        <v>1045.02124</v>
      </c>
    </row>
    <row r="936" spans="1:6" x14ac:dyDescent="0.3">
      <c r="A936" s="9">
        <v>44484</v>
      </c>
      <c r="B936" s="9">
        <v>44487</v>
      </c>
      <c r="C936" s="10">
        <v>0.45833333333333331</v>
      </c>
      <c r="D936" s="9" t="s">
        <v>6</v>
      </c>
      <c r="E936" s="11">
        <v>0.67100000000000004</v>
      </c>
      <c r="F936" s="12">
        <v>1045.04051</v>
      </c>
    </row>
    <row r="937" spans="1:6" x14ac:dyDescent="0.3">
      <c r="A937" s="9">
        <v>44487</v>
      </c>
      <c r="B937" s="9">
        <v>44488</v>
      </c>
      <c r="C937" s="10">
        <v>0.45833333333333331</v>
      </c>
      <c r="D937" s="9" t="s">
        <v>6</v>
      </c>
      <c r="E937" s="11">
        <v>0.66600000000000004</v>
      </c>
      <c r="F937" s="12">
        <v>1045.0981400000001</v>
      </c>
    </row>
    <row r="938" spans="1:6" x14ac:dyDescent="0.3">
      <c r="A938" s="9">
        <v>44488</v>
      </c>
      <c r="B938" s="9">
        <v>44489</v>
      </c>
      <c r="C938" s="10">
        <v>0.45833333333333331</v>
      </c>
      <c r="D938" s="9" t="s">
        <v>6</v>
      </c>
      <c r="E938" s="11">
        <v>0.66700000000000004</v>
      </c>
      <c r="F938" s="12">
        <v>1045.1172099999999</v>
      </c>
    </row>
    <row r="939" spans="1:6" x14ac:dyDescent="0.3">
      <c r="A939" s="9">
        <v>44489</v>
      </c>
      <c r="B939" s="9">
        <v>44490</v>
      </c>
      <c r="C939" s="10">
        <v>0.45833333333333331</v>
      </c>
      <c r="D939" s="9" t="s">
        <v>6</v>
      </c>
      <c r="E939" s="11">
        <v>0.67300000000000004</v>
      </c>
      <c r="F939" s="12">
        <v>1045.1363100000001</v>
      </c>
    </row>
    <row r="940" spans="1:6" x14ac:dyDescent="0.3">
      <c r="A940" s="9">
        <v>44490</v>
      </c>
      <c r="B940" s="9">
        <v>44491</v>
      </c>
      <c r="C940" s="10">
        <v>0.45833333333333331</v>
      </c>
      <c r="D940" s="9" t="s">
        <v>6</v>
      </c>
      <c r="E940" s="11">
        <v>0.71499999999999997</v>
      </c>
      <c r="F940" s="12">
        <v>1045.1555800000001</v>
      </c>
    </row>
    <row r="941" spans="1:6" x14ac:dyDescent="0.3">
      <c r="A941" s="9">
        <v>44491</v>
      </c>
      <c r="B941" s="9">
        <v>44494</v>
      </c>
      <c r="C941" s="10">
        <v>0.45833333333333331</v>
      </c>
      <c r="D941" s="9" t="s">
        <v>6</v>
      </c>
      <c r="E941" s="11">
        <v>0.71699999999999997</v>
      </c>
      <c r="F941" s="12">
        <v>1045.17605</v>
      </c>
    </row>
    <row r="942" spans="1:6" x14ac:dyDescent="0.3">
      <c r="A942" s="9">
        <v>44494</v>
      </c>
      <c r="B942" s="9">
        <v>44495</v>
      </c>
      <c r="C942" s="10">
        <v>0.45833333333333331</v>
      </c>
      <c r="D942" s="9" t="s">
        <v>6</v>
      </c>
      <c r="E942" s="11">
        <v>0.71699999999999997</v>
      </c>
      <c r="F942" s="12">
        <v>1045.2376400000001</v>
      </c>
    </row>
    <row r="943" spans="1:6" x14ac:dyDescent="0.3">
      <c r="A943" s="9">
        <v>44495</v>
      </c>
      <c r="B943" s="9">
        <v>44496</v>
      </c>
      <c r="C943" s="10">
        <v>0.45833333333333331</v>
      </c>
      <c r="D943" s="9" t="s">
        <v>6</v>
      </c>
      <c r="E943" s="11">
        <v>0.79200000000000004</v>
      </c>
      <c r="F943" s="12">
        <v>1045.2581700000001</v>
      </c>
    </row>
    <row r="944" spans="1:6" x14ac:dyDescent="0.3">
      <c r="A944" s="9">
        <v>44496</v>
      </c>
      <c r="B944" s="9">
        <v>44497</v>
      </c>
      <c r="C944" s="10">
        <v>0.45833333333333331</v>
      </c>
      <c r="D944" s="9" t="s">
        <v>6</v>
      </c>
      <c r="E944" s="11">
        <v>0.66100000000000003</v>
      </c>
      <c r="F944" s="12">
        <v>1045.2808500000001</v>
      </c>
    </row>
    <row r="945" spans="1:6" x14ac:dyDescent="0.3">
      <c r="A945" s="9">
        <v>44497</v>
      </c>
      <c r="B945" s="9">
        <v>44498</v>
      </c>
      <c r="C945" s="10">
        <v>0.45833333333333331</v>
      </c>
      <c r="D945" s="9" t="s">
        <v>6</v>
      </c>
      <c r="E945" s="11">
        <v>0.64300000000000002</v>
      </c>
      <c r="F945" s="12">
        <v>1045.2997800000001</v>
      </c>
    </row>
    <row r="946" spans="1:6" x14ac:dyDescent="0.3">
      <c r="A946" s="9">
        <v>44498</v>
      </c>
      <c r="B946" s="9">
        <v>44501</v>
      </c>
      <c r="C946" s="10">
        <v>0.45833333333333331</v>
      </c>
      <c r="D946" s="9" t="s">
        <v>6</v>
      </c>
      <c r="E946" s="11">
        <v>0.66600000000000004</v>
      </c>
      <c r="F946" s="12">
        <v>1045.31819</v>
      </c>
    </row>
    <row r="947" spans="1:6" x14ac:dyDescent="0.3">
      <c r="A947" s="9">
        <v>44501</v>
      </c>
      <c r="B947" s="9">
        <v>44502</v>
      </c>
      <c r="C947" s="10">
        <v>0.45833333333333331</v>
      </c>
      <c r="D947" s="9" t="s">
        <v>6</v>
      </c>
      <c r="E947" s="11">
        <v>0.621</v>
      </c>
      <c r="F947" s="12">
        <v>1045.3754100000001</v>
      </c>
    </row>
    <row r="948" spans="1:6" x14ac:dyDescent="0.3">
      <c r="A948" s="9">
        <v>44502</v>
      </c>
      <c r="B948" s="9">
        <v>44503</v>
      </c>
      <c r="C948" s="10">
        <v>0.45833333333333331</v>
      </c>
      <c r="D948" s="9" t="s">
        <v>6</v>
      </c>
      <c r="E948" s="11">
        <v>0.57699999999999996</v>
      </c>
      <c r="F948" s="12">
        <v>1045.3932</v>
      </c>
    </row>
    <row r="949" spans="1:6" x14ac:dyDescent="0.3">
      <c r="A949" s="9">
        <v>44503</v>
      </c>
      <c r="B949" s="9">
        <v>44504</v>
      </c>
      <c r="C949" s="10">
        <v>0.45833333333333331</v>
      </c>
      <c r="D949" s="9" t="s">
        <v>6</v>
      </c>
      <c r="E949" s="11">
        <v>0.55300000000000005</v>
      </c>
      <c r="F949" s="12">
        <v>1045.4097300000001</v>
      </c>
    </row>
    <row r="950" spans="1:6" x14ac:dyDescent="0.3">
      <c r="A950" s="9">
        <v>44504</v>
      </c>
      <c r="B950" s="9">
        <v>44505</v>
      </c>
      <c r="C950" s="10">
        <v>0.45833333333333331</v>
      </c>
      <c r="D950" s="9" t="s">
        <v>6</v>
      </c>
      <c r="E950" s="11">
        <v>0.55000000000000004</v>
      </c>
      <c r="F950" s="12">
        <v>1045.4255700000001</v>
      </c>
    </row>
    <row r="951" spans="1:6" x14ac:dyDescent="0.3">
      <c r="A951" s="9">
        <v>44505</v>
      </c>
      <c r="B951" s="9">
        <v>44508</v>
      </c>
      <c r="C951" s="10">
        <v>0.45833333333333331</v>
      </c>
      <c r="D951" s="9" t="s">
        <v>6</v>
      </c>
      <c r="E951" s="11">
        <v>0.69799999999999995</v>
      </c>
      <c r="F951" s="12">
        <v>1045.4413199999999</v>
      </c>
    </row>
    <row r="952" spans="1:6" x14ac:dyDescent="0.3">
      <c r="A952" s="9">
        <v>44508</v>
      </c>
      <c r="B952" s="9">
        <v>44509</v>
      </c>
      <c r="C952" s="10">
        <v>0.45833333333333331</v>
      </c>
      <c r="D952" s="9" t="s">
        <v>6</v>
      </c>
      <c r="E952" s="11">
        <v>0.78900000000000003</v>
      </c>
      <c r="F952" s="12">
        <v>1045.5012999999999</v>
      </c>
    </row>
    <row r="953" spans="1:6" x14ac:dyDescent="0.3">
      <c r="A953" s="9">
        <v>44509</v>
      </c>
      <c r="B953" s="9">
        <v>44510</v>
      </c>
      <c r="C953" s="10">
        <v>0.45833333333333331</v>
      </c>
      <c r="D953" s="9" t="s">
        <v>6</v>
      </c>
      <c r="E953" s="11">
        <v>0.84199999999999997</v>
      </c>
      <c r="F953" s="12">
        <v>1045.5238999999999</v>
      </c>
    </row>
    <row r="954" spans="1:6" x14ac:dyDescent="0.3">
      <c r="A954" s="9">
        <v>44510</v>
      </c>
      <c r="B954" s="9">
        <v>44511</v>
      </c>
      <c r="C954" s="10">
        <v>0.45833333333333331</v>
      </c>
      <c r="D954" s="9" t="s">
        <v>6</v>
      </c>
      <c r="E954" s="11">
        <v>0.84099999999999997</v>
      </c>
      <c r="F954" s="12">
        <v>1045.54802</v>
      </c>
    </row>
    <row r="955" spans="1:6" x14ac:dyDescent="0.3">
      <c r="A955" s="9">
        <v>44511</v>
      </c>
      <c r="B955" s="9">
        <v>44512</v>
      </c>
      <c r="C955" s="10">
        <v>0.45833333333333331</v>
      </c>
      <c r="D955" s="9" t="s">
        <v>6</v>
      </c>
      <c r="E955" s="11">
        <v>0.83799999999999997</v>
      </c>
      <c r="F955" s="12">
        <v>1045.5721100000001</v>
      </c>
    </row>
    <row r="956" spans="1:6" x14ac:dyDescent="0.3">
      <c r="A956" s="9">
        <v>44512</v>
      </c>
      <c r="B956" s="9">
        <v>44515</v>
      </c>
      <c r="C956" s="10">
        <v>0.45833333333333331</v>
      </c>
      <c r="D956" s="9" t="s">
        <v>6</v>
      </c>
      <c r="E956" s="11">
        <v>0.83899999999999997</v>
      </c>
      <c r="F956" s="12">
        <v>1045.5961199999999</v>
      </c>
    </row>
    <row r="957" spans="1:6" x14ac:dyDescent="0.3">
      <c r="A957" s="9">
        <v>44515</v>
      </c>
      <c r="B957" s="9">
        <v>44516</v>
      </c>
      <c r="C957" s="10">
        <v>0.45833333333333331</v>
      </c>
      <c r="D957" s="9" t="s">
        <v>6</v>
      </c>
      <c r="E957" s="11">
        <v>0.83699999999999997</v>
      </c>
      <c r="F957" s="12">
        <v>1045.66822</v>
      </c>
    </row>
    <row r="958" spans="1:6" x14ac:dyDescent="0.3">
      <c r="A958" s="9">
        <v>44516</v>
      </c>
      <c r="B958" s="9">
        <v>44517</v>
      </c>
      <c r="C958" s="10">
        <v>0.45833333333333331</v>
      </c>
      <c r="D958" s="9" t="s">
        <v>6</v>
      </c>
      <c r="E958" s="11">
        <v>0.83599999999999997</v>
      </c>
      <c r="F958" s="12">
        <v>1045.6922</v>
      </c>
    </row>
    <row r="959" spans="1:6" x14ac:dyDescent="0.3">
      <c r="A959" s="9">
        <v>44517</v>
      </c>
      <c r="B959" s="9">
        <v>44518</v>
      </c>
      <c r="C959" s="10">
        <v>0.45833333333333331</v>
      </c>
      <c r="D959" s="9" t="s">
        <v>6</v>
      </c>
      <c r="E959" s="11">
        <v>0.80700000000000005</v>
      </c>
      <c r="F959" s="12">
        <v>1045.71615</v>
      </c>
    </row>
    <row r="960" spans="1:6" x14ac:dyDescent="0.3">
      <c r="A960" s="9">
        <v>44518</v>
      </c>
      <c r="B960" s="9">
        <v>44519</v>
      </c>
      <c r="C960" s="10">
        <v>0.45833333333333331</v>
      </c>
      <c r="D960" s="9" t="s">
        <v>6</v>
      </c>
      <c r="E960" s="11">
        <v>0.76200000000000001</v>
      </c>
      <c r="F960" s="12">
        <v>1045.73927</v>
      </c>
    </row>
    <row r="961" spans="1:6" x14ac:dyDescent="0.3">
      <c r="A961" s="9">
        <v>44519</v>
      </c>
      <c r="B961" s="9">
        <v>44522</v>
      </c>
      <c r="C961" s="10">
        <v>0.45833333333333331</v>
      </c>
      <c r="D961" s="9" t="s">
        <v>6</v>
      </c>
      <c r="E961" s="11">
        <v>0.74299999999999999</v>
      </c>
      <c r="F961" s="12">
        <v>1045.7610999999999</v>
      </c>
    </row>
    <row r="962" spans="1:6" x14ac:dyDescent="0.3">
      <c r="A962" s="9">
        <v>44522</v>
      </c>
      <c r="B962" s="9">
        <v>44523</v>
      </c>
      <c r="C962" s="10">
        <v>0.45833333333333331</v>
      </c>
      <c r="D962" s="9" t="s">
        <v>6</v>
      </c>
      <c r="E962" s="11">
        <v>0.73799999999999999</v>
      </c>
      <c r="F962" s="12">
        <v>1045.8249599999999</v>
      </c>
    </row>
    <row r="963" spans="1:6" x14ac:dyDescent="0.3">
      <c r="A963" s="9">
        <v>44523</v>
      </c>
      <c r="B963" s="9">
        <v>44524</v>
      </c>
      <c r="C963" s="10">
        <v>0.45833333333333331</v>
      </c>
      <c r="D963" s="9" t="s">
        <v>6</v>
      </c>
      <c r="E963" s="11">
        <v>0.73699999999999999</v>
      </c>
      <c r="F963" s="12">
        <v>1045.84611</v>
      </c>
    </row>
    <row r="964" spans="1:6" x14ac:dyDescent="0.3">
      <c r="A964" s="9">
        <v>44524</v>
      </c>
      <c r="B964" s="9">
        <v>44525</v>
      </c>
      <c r="C964" s="10">
        <v>0.45833333333333331</v>
      </c>
      <c r="D964" s="9" t="s">
        <v>6</v>
      </c>
      <c r="E964" s="11">
        <v>0.74399999999999999</v>
      </c>
      <c r="F964" s="12">
        <v>1045.8672300000001</v>
      </c>
    </row>
    <row r="965" spans="1:6" x14ac:dyDescent="0.3">
      <c r="A965" s="9">
        <v>44525</v>
      </c>
      <c r="B965" s="9">
        <v>44526</v>
      </c>
      <c r="C965" s="10">
        <v>0.45833333333333331</v>
      </c>
      <c r="D965" s="9" t="s">
        <v>6</v>
      </c>
      <c r="E965" s="11">
        <v>1.042</v>
      </c>
      <c r="F965" s="12">
        <v>1045.8885499999999</v>
      </c>
    </row>
    <row r="966" spans="1:6" x14ac:dyDescent="0.3">
      <c r="A966" s="9">
        <v>44526</v>
      </c>
      <c r="B966" s="9">
        <v>44529</v>
      </c>
      <c r="C966" s="10">
        <v>0.45833333333333331</v>
      </c>
      <c r="D966" s="9" t="s">
        <v>6</v>
      </c>
      <c r="E966" s="11">
        <v>1.0409999999999999</v>
      </c>
      <c r="F966" s="12">
        <v>1045.91841</v>
      </c>
    </row>
    <row r="967" spans="1:6" x14ac:dyDescent="0.3">
      <c r="A967" s="9">
        <v>44529</v>
      </c>
      <c r="B967" s="9">
        <v>44530</v>
      </c>
      <c r="C967" s="10">
        <v>0.45833333333333331</v>
      </c>
      <c r="D967" s="9" t="s">
        <v>6</v>
      </c>
      <c r="E967" s="11">
        <v>1.0389999999999999</v>
      </c>
      <c r="F967" s="12">
        <v>1046.0079000000001</v>
      </c>
    </row>
    <row r="968" spans="1:6" x14ac:dyDescent="0.3">
      <c r="A968" s="9">
        <v>44530</v>
      </c>
      <c r="B968" s="9">
        <v>44531</v>
      </c>
      <c r="C968" s="10">
        <v>0.45833333333333331</v>
      </c>
      <c r="D968" s="9" t="s">
        <v>6</v>
      </c>
      <c r="E968" s="11">
        <v>1.0620000000000001</v>
      </c>
      <c r="F968" s="12">
        <v>1046.0376799999999</v>
      </c>
    </row>
    <row r="969" spans="1:6" x14ac:dyDescent="0.3">
      <c r="A969" s="9">
        <v>44531</v>
      </c>
      <c r="B969" s="9">
        <v>44532</v>
      </c>
      <c r="C969" s="10">
        <v>0.45833333333333331</v>
      </c>
      <c r="D969" s="9" t="s">
        <v>6</v>
      </c>
      <c r="E969" s="11">
        <v>1.012</v>
      </c>
      <c r="F969" s="12">
        <v>1046.0681199999999</v>
      </c>
    </row>
    <row r="970" spans="1:6" x14ac:dyDescent="0.3">
      <c r="A970" s="9">
        <v>44532</v>
      </c>
      <c r="B970" s="9">
        <v>44533</v>
      </c>
      <c r="C970" s="10">
        <v>0.45833333333333331</v>
      </c>
      <c r="D970" s="9" t="s">
        <v>6</v>
      </c>
      <c r="E970" s="11">
        <v>0.86799999999999999</v>
      </c>
      <c r="F970" s="12">
        <v>1046.0971199999999</v>
      </c>
    </row>
    <row r="971" spans="1:6" x14ac:dyDescent="0.3">
      <c r="A971" s="9">
        <v>44533</v>
      </c>
      <c r="B971" s="9">
        <v>44536</v>
      </c>
      <c r="C971" s="10">
        <v>0.45833333333333331</v>
      </c>
      <c r="D971" s="9" t="s">
        <v>6</v>
      </c>
      <c r="E971" s="11">
        <v>0.82399999999999995</v>
      </c>
      <c r="F971" s="12">
        <v>1046.1220000000001</v>
      </c>
    </row>
    <row r="972" spans="1:6" x14ac:dyDescent="0.3">
      <c r="A972" s="9">
        <v>44536</v>
      </c>
      <c r="B972" s="9">
        <v>44537</v>
      </c>
      <c r="C972" s="10">
        <v>0.45833333333333331</v>
      </c>
      <c r="D972" s="9" t="s">
        <v>6</v>
      </c>
      <c r="E972" s="11">
        <v>0.82799999999999996</v>
      </c>
      <c r="F972" s="12">
        <v>1046.1928499999999</v>
      </c>
    </row>
    <row r="973" spans="1:6" x14ac:dyDescent="0.3">
      <c r="A973" s="9">
        <v>44537</v>
      </c>
      <c r="B973" s="9">
        <v>44538</v>
      </c>
      <c r="C973" s="10">
        <v>0.45833333333333331</v>
      </c>
      <c r="D973" s="9" t="s">
        <v>6</v>
      </c>
      <c r="E973" s="11">
        <v>1.018</v>
      </c>
      <c r="F973" s="12">
        <v>1046.21658</v>
      </c>
    </row>
    <row r="974" spans="1:6" x14ac:dyDescent="0.3">
      <c r="A974" s="9">
        <v>44538</v>
      </c>
      <c r="B974" s="9">
        <v>44539</v>
      </c>
      <c r="C974" s="10">
        <v>0.45833333333333331</v>
      </c>
      <c r="D974" s="9" t="s">
        <v>6</v>
      </c>
      <c r="E974" s="11">
        <v>1.0189999999999999</v>
      </c>
      <c r="F974" s="12">
        <v>1046.24576</v>
      </c>
    </row>
    <row r="975" spans="1:6" x14ac:dyDescent="0.3">
      <c r="A975" s="9">
        <v>44539</v>
      </c>
      <c r="B975" s="9">
        <v>44540</v>
      </c>
      <c r="C975" s="10">
        <v>0.45833333333333331</v>
      </c>
      <c r="D975" s="9" t="s">
        <v>6</v>
      </c>
      <c r="E975" s="11">
        <v>1.1240000000000001</v>
      </c>
      <c r="F975" s="12">
        <v>1046.2749699999999</v>
      </c>
    </row>
    <row r="976" spans="1:6" x14ac:dyDescent="0.3">
      <c r="A976" s="9">
        <v>44540</v>
      </c>
      <c r="B976" s="9">
        <v>44543</v>
      </c>
      <c r="C976" s="10">
        <v>0.45833333333333331</v>
      </c>
      <c r="D976" s="9" t="s">
        <v>6</v>
      </c>
      <c r="E976" s="11">
        <v>1.107</v>
      </c>
      <c r="F976" s="12">
        <v>1046.30719</v>
      </c>
    </row>
    <row r="977" spans="1:6" x14ac:dyDescent="0.3">
      <c r="A977" s="9">
        <v>44543</v>
      </c>
      <c r="B977" s="9">
        <v>44544</v>
      </c>
      <c r="C977" s="10">
        <v>0.45833333333333331</v>
      </c>
      <c r="D977" s="9" t="s">
        <v>6</v>
      </c>
      <c r="E977" s="11">
        <v>1.0409999999999999</v>
      </c>
      <c r="F977" s="12">
        <v>1046.40239</v>
      </c>
    </row>
    <row r="978" spans="1:6" x14ac:dyDescent="0.3">
      <c r="A978" s="9">
        <v>44544</v>
      </c>
      <c r="B978" s="9">
        <v>44545</v>
      </c>
      <c r="C978" s="10">
        <v>0.45833333333333331</v>
      </c>
      <c r="D978" s="9" t="s">
        <v>6</v>
      </c>
      <c r="E978" s="11">
        <v>1.01</v>
      </c>
      <c r="F978" s="12">
        <v>1046.4322299999999</v>
      </c>
    </row>
    <row r="979" spans="1:6" x14ac:dyDescent="0.3">
      <c r="A979" s="9">
        <v>44545</v>
      </c>
      <c r="B979" s="9">
        <v>44546</v>
      </c>
      <c r="C979" s="10">
        <v>0.45833333333333331</v>
      </c>
      <c r="D979" s="9" t="s">
        <v>6</v>
      </c>
      <c r="E979" s="11">
        <v>0.99</v>
      </c>
      <c r="F979" s="12">
        <v>1046.46119</v>
      </c>
    </row>
    <row r="980" spans="1:6" x14ac:dyDescent="0.3">
      <c r="A980" s="9">
        <v>44546</v>
      </c>
      <c r="B980" s="9">
        <v>44547</v>
      </c>
      <c r="C980" s="10">
        <v>0.45833333333333331</v>
      </c>
      <c r="D980" s="9" t="s">
        <v>6</v>
      </c>
      <c r="E980" s="11">
        <v>0.98399999999999999</v>
      </c>
      <c r="F980" s="12">
        <v>1046.48957</v>
      </c>
    </row>
    <row r="981" spans="1:6" x14ac:dyDescent="0.3">
      <c r="A981" s="9">
        <v>44547</v>
      </c>
      <c r="B981" s="9">
        <v>44550</v>
      </c>
      <c r="C981" s="10">
        <v>0.45833333333333331</v>
      </c>
      <c r="D981" s="9" t="s">
        <v>6</v>
      </c>
      <c r="E981" s="11">
        <v>1.0389999999999999</v>
      </c>
      <c r="F981" s="12">
        <v>1046.5177799999999</v>
      </c>
    </row>
    <row r="982" spans="1:6" x14ac:dyDescent="0.3">
      <c r="A982" s="9">
        <v>44550</v>
      </c>
      <c r="B982" s="9">
        <v>44551</v>
      </c>
      <c r="C982" s="10">
        <v>0.45833333333333331</v>
      </c>
      <c r="D982" s="9" t="s">
        <v>6</v>
      </c>
      <c r="E982" s="11">
        <v>1.0389999999999999</v>
      </c>
      <c r="F982" s="12">
        <v>1046.60715</v>
      </c>
    </row>
    <row r="983" spans="1:6" x14ac:dyDescent="0.3">
      <c r="A983" s="9">
        <v>44551</v>
      </c>
      <c r="B983" s="9">
        <v>44552</v>
      </c>
      <c r="C983" s="10">
        <v>0.45833333333333331</v>
      </c>
      <c r="D983" s="9" t="s">
        <v>6</v>
      </c>
      <c r="E983" s="11">
        <v>1.0389999999999999</v>
      </c>
      <c r="F983" s="12">
        <v>1046.6369400000001</v>
      </c>
    </row>
    <row r="984" spans="1:6" x14ac:dyDescent="0.3">
      <c r="A984" s="9">
        <v>44552</v>
      </c>
      <c r="B984" s="9">
        <v>44553</v>
      </c>
      <c r="C984" s="10">
        <v>0.45833333333333331</v>
      </c>
      <c r="D984" s="9" t="s">
        <v>6</v>
      </c>
      <c r="E984" s="11">
        <v>1.012</v>
      </c>
      <c r="F984" s="12">
        <v>1046.6667299999999</v>
      </c>
    </row>
    <row r="985" spans="1:6" x14ac:dyDescent="0.3">
      <c r="A985" s="9">
        <v>44553</v>
      </c>
      <c r="B985" s="9">
        <v>44554</v>
      </c>
      <c r="C985" s="10">
        <v>0.45833333333333331</v>
      </c>
      <c r="D985" s="9" t="s">
        <v>6</v>
      </c>
      <c r="E985" s="11">
        <v>1.012</v>
      </c>
      <c r="F985" s="12">
        <v>1046.6957500000001</v>
      </c>
    </row>
    <row r="986" spans="1:6" x14ac:dyDescent="0.3">
      <c r="A986" s="9">
        <v>44554</v>
      </c>
      <c r="B986" s="9">
        <v>44557</v>
      </c>
      <c r="C986" s="10">
        <v>0.45833333333333331</v>
      </c>
      <c r="D986" s="9" t="s">
        <v>6</v>
      </c>
      <c r="E986" s="11">
        <v>1.06</v>
      </c>
      <c r="F986" s="12">
        <v>1046.72477</v>
      </c>
    </row>
    <row r="987" spans="1:6" x14ac:dyDescent="0.3">
      <c r="A987" s="9">
        <v>44557</v>
      </c>
      <c r="B987" s="9">
        <v>44558</v>
      </c>
      <c r="C987" s="10">
        <v>0.45833333333333331</v>
      </c>
      <c r="D987" s="9" t="s">
        <v>6</v>
      </c>
      <c r="E987" s="11">
        <v>1.087</v>
      </c>
      <c r="F987" s="12">
        <v>1046.8159599999999</v>
      </c>
    </row>
    <row r="988" spans="1:6" x14ac:dyDescent="0.3">
      <c r="A988" s="9">
        <v>44558</v>
      </c>
      <c r="B988" s="9">
        <v>44559</v>
      </c>
      <c r="C988" s="10">
        <v>0.45833333333333331</v>
      </c>
      <c r="D988" s="9" t="s">
        <v>6</v>
      </c>
      <c r="E988" s="11">
        <v>1.105</v>
      </c>
      <c r="F988" s="12">
        <v>1046.8471400000001</v>
      </c>
    </row>
    <row r="989" spans="1:6" x14ac:dyDescent="0.3">
      <c r="A989" s="9">
        <v>44559</v>
      </c>
      <c r="B989" s="9">
        <v>44560</v>
      </c>
      <c r="C989" s="10">
        <v>0.45833333333333331</v>
      </c>
      <c r="D989" s="9" t="s">
        <v>6</v>
      </c>
      <c r="E989" s="11">
        <v>1.131</v>
      </c>
      <c r="F989" s="12">
        <v>1046.8788300000001</v>
      </c>
    </row>
    <row r="990" spans="1:6" x14ac:dyDescent="0.3">
      <c r="A990" s="9">
        <v>44560</v>
      </c>
      <c r="B990" s="9">
        <v>44561</v>
      </c>
      <c r="C990" s="10">
        <v>0.45833333333333331</v>
      </c>
      <c r="D990" s="9" t="s">
        <v>6</v>
      </c>
      <c r="E990" s="11">
        <v>1.1479999999999999</v>
      </c>
      <c r="F990" s="12">
        <v>1046.9112700000001</v>
      </c>
    </row>
    <row r="991" spans="1:6" x14ac:dyDescent="0.3">
      <c r="A991" s="9">
        <v>44561</v>
      </c>
      <c r="B991" s="9">
        <v>44564</v>
      </c>
      <c r="C991" s="10">
        <v>0.45833333333333331</v>
      </c>
      <c r="D991" s="9" t="s">
        <v>6</v>
      </c>
      <c r="E991" s="11">
        <v>2.0059999999999998</v>
      </c>
      <c r="F991" s="12">
        <v>1046.9441999999999</v>
      </c>
    </row>
    <row r="992" spans="1:6" x14ac:dyDescent="0.3">
      <c r="A992" s="9">
        <v>44564</v>
      </c>
      <c r="B992" s="9">
        <v>44565</v>
      </c>
      <c r="C992" s="10">
        <v>0.45833333333333331</v>
      </c>
      <c r="D992" s="9" t="s">
        <v>6</v>
      </c>
      <c r="E992" s="11">
        <v>1.0900000000000001</v>
      </c>
      <c r="F992" s="12">
        <v>1047.11682</v>
      </c>
    </row>
    <row r="993" spans="1:6" x14ac:dyDescent="0.3">
      <c r="A993" s="9">
        <v>44565</v>
      </c>
      <c r="B993" s="9">
        <v>44566</v>
      </c>
      <c r="C993" s="10">
        <v>0.45833333333333331</v>
      </c>
      <c r="D993" s="9" t="s">
        <v>6</v>
      </c>
      <c r="E993" s="11">
        <v>1.0029999999999999</v>
      </c>
      <c r="F993" s="12">
        <v>1047.1480899999999</v>
      </c>
    </row>
    <row r="994" spans="1:6" x14ac:dyDescent="0.3">
      <c r="A994" s="9">
        <v>44566</v>
      </c>
      <c r="B994" s="9">
        <v>44567</v>
      </c>
      <c r="C994" s="10">
        <v>0.45833333333333331</v>
      </c>
      <c r="D994" s="9" t="s">
        <v>6</v>
      </c>
      <c r="E994" s="11">
        <v>1.002</v>
      </c>
      <c r="F994" s="12">
        <v>1047.17687</v>
      </c>
    </row>
    <row r="995" spans="1:6" x14ac:dyDescent="0.3">
      <c r="A995" s="9">
        <v>44567</v>
      </c>
      <c r="B995" s="9">
        <v>44568</v>
      </c>
      <c r="C995" s="10">
        <v>0.45833333333333331</v>
      </c>
      <c r="D995" s="9" t="s">
        <v>6</v>
      </c>
      <c r="E995" s="11">
        <v>1.0620000000000001</v>
      </c>
      <c r="F995" s="12">
        <v>1047.20562</v>
      </c>
    </row>
    <row r="996" spans="1:6" x14ac:dyDescent="0.3">
      <c r="A996" s="9">
        <v>44568</v>
      </c>
      <c r="B996" s="9">
        <v>44571</v>
      </c>
      <c r="C996" s="10">
        <v>0.45833333333333331</v>
      </c>
      <c r="D996" s="9" t="s">
        <v>6</v>
      </c>
      <c r="E996" s="11">
        <v>1.109</v>
      </c>
      <c r="F996" s="12">
        <v>1047.2360900000001</v>
      </c>
    </row>
    <row r="997" spans="1:6" x14ac:dyDescent="0.3">
      <c r="A997" s="9">
        <v>44571</v>
      </c>
      <c r="B997" s="9">
        <v>44572</v>
      </c>
      <c r="C997" s="10">
        <v>0.45833333333333331</v>
      </c>
      <c r="D997" s="9" t="s">
        <v>6</v>
      </c>
      <c r="E997" s="11">
        <v>1.1060000000000001</v>
      </c>
      <c r="F997" s="12">
        <v>1047.3315500000001</v>
      </c>
    </row>
    <row r="998" spans="1:6" x14ac:dyDescent="0.3">
      <c r="A998" s="9">
        <v>44572</v>
      </c>
      <c r="B998" s="9">
        <v>44573</v>
      </c>
      <c r="C998" s="10">
        <v>0.45833333333333331</v>
      </c>
      <c r="D998" s="9" t="s">
        <v>6</v>
      </c>
      <c r="E998" s="11">
        <v>1.077</v>
      </c>
      <c r="F998" s="12">
        <v>1047.36329</v>
      </c>
    </row>
    <row r="999" spans="1:6" x14ac:dyDescent="0.3">
      <c r="A999" s="9">
        <v>44573</v>
      </c>
      <c r="B999" s="9">
        <v>44574</v>
      </c>
      <c r="C999" s="10">
        <v>0.45833333333333331</v>
      </c>
      <c r="D999" s="9" t="s">
        <v>6</v>
      </c>
      <c r="E999" s="11">
        <v>1.107</v>
      </c>
      <c r="F999" s="12">
        <v>1047.39419</v>
      </c>
    </row>
    <row r="1000" spans="1:6" x14ac:dyDescent="0.3">
      <c r="A1000" s="9">
        <v>44574</v>
      </c>
      <c r="B1000" s="9">
        <v>44575</v>
      </c>
      <c r="C1000" s="10">
        <v>0.45833333333333331</v>
      </c>
      <c r="D1000" s="9" t="s">
        <v>6</v>
      </c>
      <c r="E1000" s="11">
        <v>1.109</v>
      </c>
      <c r="F1000" s="12">
        <v>1047.42596</v>
      </c>
    </row>
    <row r="1001" spans="1:6" x14ac:dyDescent="0.3">
      <c r="A1001" s="9">
        <v>44575</v>
      </c>
      <c r="B1001" s="9">
        <v>44578</v>
      </c>
      <c r="C1001" s="10">
        <v>0.45833333333333331</v>
      </c>
      <c r="D1001" s="9" t="s">
        <v>6</v>
      </c>
      <c r="E1001" s="11">
        <v>1.3560000000000001</v>
      </c>
      <c r="F1001" s="12">
        <v>1047.45778</v>
      </c>
    </row>
    <row r="1002" spans="1:6" x14ac:dyDescent="0.3">
      <c r="A1002" s="9">
        <v>44578</v>
      </c>
      <c r="B1002" s="9">
        <v>44579</v>
      </c>
      <c r="C1002" s="10">
        <v>0.45833333333333331</v>
      </c>
      <c r="D1002" s="9" t="s">
        <v>6</v>
      </c>
      <c r="E1002" s="11">
        <v>1.306</v>
      </c>
      <c r="F1002" s="12">
        <v>1047.5745199999999</v>
      </c>
    </row>
    <row r="1003" spans="1:6" x14ac:dyDescent="0.3">
      <c r="A1003" s="9">
        <v>44579</v>
      </c>
      <c r="B1003" s="9">
        <v>44580</v>
      </c>
      <c r="C1003" s="10">
        <v>0.45833333333333331</v>
      </c>
      <c r="D1003" s="9" t="s">
        <v>6</v>
      </c>
      <c r="E1003" s="11">
        <v>1.3560000000000001</v>
      </c>
      <c r="F1003" s="12">
        <v>1047.6120000000001</v>
      </c>
    </row>
    <row r="1004" spans="1:6" x14ac:dyDescent="0.3">
      <c r="A1004" s="9">
        <v>44580</v>
      </c>
      <c r="B1004" s="9">
        <v>44581</v>
      </c>
      <c r="C1004" s="10">
        <v>0.45833333333333331</v>
      </c>
      <c r="D1004" s="9" t="s">
        <v>6</v>
      </c>
      <c r="E1004" s="11">
        <v>1.387</v>
      </c>
      <c r="F1004" s="12">
        <v>1047.65092</v>
      </c>
    </row>
    <row r="1005" spans="1:6" x14ac:dyDescent="0.3">
      <c r="A1005" s="9">
        <v>44581</v>
      </c>
      <c r="B1005" s="9">
        <v>44582</v>
      </c>
      <c r="C1005" s="10">
        <v>0.45833333333333331</v>
      </c>
      <c r="D1005" s="9" t="s">
        <v>6</v>
      </c>
      <c r="E1005" s="11">
        <v>1.5069999999999999</v>
      </c>
      <c r="F1005" s="12">
        <v>1047.69073</v>
      </c>
    </row>
    <row r="1006" spans="1:6" x14ac:dyDescent="0.3">
      <c r="A1006" s="9">
        <v>44582</v>
      </c>
      <c r="B1006" s="9">
        <v>44585</v>
      </c>
      <c r="C1006" s="10">
        <v>0.45833333333333331</v>
      </c>
      <c r="D1006" s="9" t="s">
        <v>6</v>
      </c>
      <c r="E1006" s="11">
        <v>1.857</v>
      </c>
      <c r="F1006" s="12">
        <v>1047.7339899999999</v>
      </c>
    </row>
    <row r="1007" spans="1:6" x14ac:dyDescent="0.3">
      <c r="A1007" s="9">
        <v>44585</v>
      </c>
      <c r="B1007" s="9">
        <v>44586</v>
      </c>
      <c r="C1007" s="10">
        <v>0.45833333333333331</v>
      </c>
      <c r="D1007" s="9" t="s">
        <v>6</v>
      </c>
      <c r="E1007" s="11">
        <v>1.3839999999999999</v>
      </c>
      <c r="F1007" s="12">
        <v>1047.89391</v>
      </c>
    </row>
    <row r="1008" spans="1:6" x14ac:dyDescent="0.3">
      <c r="A1008" s="9">
        <v>44586</v>
      </c>
      <c r="B1008" s="9">
        <v>44587</v>
      </c>
      <c r="C1008" s="10">
        <v>0.45833333333333331</v>
      </c>
      <c r="D1008" s="9" t="s">
        <v>6</v>
      </c>
      <c r="E1008" s="11">
        <v>1.401</v>
      </c>
      <c r="F1008" s="12">
        <v>1047.93364</v>
      </c>
    </row>
    <row r="1009" spans="1:6" x14ac:dyDescent="0.3">
      <c r="A1009" s="9">
        <v>44587</v>
      </c>
      <c r="B1009" s="9">
        <v>44588</v>
      </c>
      <c r="C1009" s="10">
        <v>0.45833333333333331</v>
      </c>
      <c r="D1009" s="9" t="s">
        <v>6</v>
      </c>
      <c r="E1009" s="11">
        <v>1.33</v>
      </c>
      <c r="F1009" s="12">
        <v>1047.9738600000001</v>
      </c>
    </row>
    <row r="1010" spans="1:6" x14ac:dyDescent="0.3">
      <c r="A1010" s="9">
        <v>44588</v>
      </c>
      <c r="B1010" s="9">
        <v>44589</v>
      </c>
      <c r="C1010" s="10">
        <v>0.45833333333333331</v>
      </c>
      <c r="D1010" s="9" t="s">
        <v>6</v>
      </c>
      <c r="E1010" s="11">
        <v>1.2050000000000001</v>
      </c>
      <c r="F1010" s="12">
        <v>1048.01205</v>
      </c>
    </row>
    <row r="1011" spans="1:6" x14ac:dyDescent="0.3">
      <c r="A1011" s="9">
        <v>44589</v>
      </c>
      <c r="B1011" s="9">
        <v>44595</v>
      </c>
      <c r="C1011" s="10">
        <v>0.45833333333333331</v>
      </c>
      <c r="D1011" s="9" t="s">
        <v>6</v>
      </c>
      <c r="E1011" s="11">
        <v>1.198</v>
      </c>
      <c r="F1011" s="12">
        <v>1048.04665</v>
      </c>
    </row>
    <row r="1012" spans="1:6" x14ac:dyDescent="0.3">
      <c r="A1012" s="9">
        <v>44595</v>
      </c>
      <c r="B1012" s="9">
        <v>44596</v>
      </c>
      <c r="C1012" s="10">
        <v>0.45833333333333331</v>
      </c>
      <c r="D1012" s="9" t="s">
        <v>6</v>
      </c>
      <c r="E1012" s="11">
        <v>1.1619999999999999</v>
      </c>
      <c r="F1012" s="12">
        <v>1048.2530400000001</v>
      </c>
    </row>
    <row r="1013" spans="1:6" x14ac:dyDescent="0.3">
      <c r="A1013" s="9">
        <v>44596</v>
      </c>
      <c r="B1013" s="9">
        <v>44599</v>
      </c>
      <c r="C1013" s="10">
        <v>0.45833333333333331</v>
      </c>
      <c r="D1013" s="9" t="s">
        <v>6</v>
      </c>
      <c r="E1013" s="11">
        <v>1.111</v>
      </c>
      <c r="F1013" s="12">
        <v>1048.2864099999999</v>
      </c>
    </row>
    <row r="1014" spans="1:6" x14ac:dyDescent="0.3">
      <c r="A1014" s="9">
        <v>44599</v>
      </c>
      <c r="B1014" s="9">
        <v>44600</v>
      </c>
      <c r="C1014" s="10">
        <v>0.45833333333333331</v>
      </c>
      <c r="D1014" s="9" t="s">
        <v>6</v>
      </c>
      <c r="E1014" s="11">
        <v>0.98699999999999999</v>
      </c>
      <c r="F1014" s="12">
        <v>1048.38213</v>
      </c>
    </row>
    <row r="1015" spans="1:6" x14ac:dyDescent="0.3">
      <c r="A1015" s="9">
        <v>44600</v>
      </c>
      <c r="B1015" s="9">
        <v>44601</v>
      </c>
      <c r="C1015" s="10">
        <v>0.45833333333333331</v>
      </c>
      <c r="D1015" s="9" t="s">
        <v>6</v>
      </c>
      <c r="E1015" s="11">
        <v>1.0629999999999999</v>
      </c>
      <c r="F1015" s="12">
        <v>1048.41048</v>
      </c>
    </row>
    <row r="1016" spans="1:6" x14ac:dyDescent="0.3">
      <c r="A1016" s="9">
        <v>44601</v>
      </c>
      <c r="B1016" s="9">
        <v>44602</v>
      </c>
      <c r="C1016" s="10">
        <v>0.45833333333333331</v>
      </c>
      <c r="D1016" s="9" t="s">
        <v>6</v>
      </c>
      <c r="E1016" s="11">
        <v>1.0620000000000001</v>
      </c>
      <c r="F1016" s="12">
        <v>1048.44101</v>
      </c>
    </row>
    <row r="1017" spans="1:6" x14ac:dyDescent="0.3">
      <c r="A1017" s="9">
        <v>44602</v>
      </c>
      <c r="B1017" s="9">
        <v>44603</v>
      </c>
      <c r="C1017" s="10">
        <v>0.45833333333333331</v>
      </c>
      <c r="D1017" s="9" t="s">
        <v>6</v>
      </c>
      <c r="E1017" s="11">
        <v>1.0980000000000001</v>
      </c>
      <c r="F1017" s="12">
        <v>1048.4715200000001</v>
      </c>
    </row>
    <row r="1018" spans="1:6" x14ac:dyDescent="0.3">
      <c r="A1018" s="9">
        <v>44603</v>
      </c>
      <c r="B1018" s="9">
        <v>44606</v>
      </c>
      <c r="C1018" s="10">
        <v>0.45833333333333331</v>
      </c>
      <c r="D1018" s="9" t="s">
        <v>6</v>
      </c>
      <c r="E1018" s="11">
        <v>1.226</v>
      </c>
      <c r="F1018" s="12">
        <v>1048.50306</v>
      </c>
    </row>
    <row r="1019" spans="1:6" x14ac:dyDescent="0.3">
      <c r="A1019" s="9">
        <v>44606</v>
      </c>
      <c r="B1019" s="9">
        <v>44607</v>
      </c>
      <c r="C1019" s="10">
        <v>0.45833333333333331</v>
      </c>
      <c r="D1019" s="9" t="s">
        <v>6</v>
      </c>
      <c r="E1019" s="11">
        <v>1.1919999999999999</v>
      </c>
      <c r="F1019" s="12">
        <v>1048.60871</v>
      </c>
    </row>
    <row r="1020" spans="1:6" x14ac:dyDescent="0.3">
      <c r="A1020" s="9">
        <v>44607</v>
      </c>
      <c r="B1020" s="9">
        <v>44608</v>
      </c>
      <c r="C1020" s="10">
        <v>0.45833333333333331</v>
      </c>
      <c r="D1020" s="9" t="s">
        <v>6</v>
      </c>
      <c r="E1020" s="11">
        <v>1.1910000000000001</v>
      </c>
      <c r="F1020" s="12">
        <v>1048.6429499999999</v>
      </c>
    </row>
    <row r="1021" spans="1:6" x14ac:dyDescent="0.3">
      <c r="A1021" s="9">
        <v>44608</v>
      </c>
      <c r="B1021" s="9">
        <v>44609</v>
      </c>
      <c r="C1021" s="10">
        <v>0.45833333333333331</v>
      </c>
      <c r="D1021" s="9" t="s">
        <v>6</v>
      </c>
      <c r="E1021" s="11">
        <v>1.1259999999999999</v>
      </c>
      <c r="F1021" s="12">
        <v>1048.6771699999999</v>
      </c>
    </row>
    <row r="1022" spans="1:6" x14ac:dyDescent="0.3">
      <c r="A1022" s="9">
        <v>44609</v>
      </c>
      <c r="B1022" s="9">
        <v>44610</v>
      </c>
      <c r="C1022" s="10">
        <v>0.45833333333333331</v>
      </c>
      <c r="D1022" s="9" t="s">
        <v>6</v>
      </c>
      <c r="E1022" s="11">
        <v>1.127</v>
      </c>
      <c r="F1022" s="12">
        <v>1048.7095200000001</v>
      </c>
    </row>
    <row r="1023" spans="1:6" x14ac:dyDescent="0.3">
      <c r="A1023" s="9">
        <v>44610</v>
      </c>
      <c r="B1023" s="9">
        <v>44613</v>
      </c>
      <c r="C1023" s="10">
        <v>0.45833333333333331</v>
      </c>
      <c r="D1023" s="9" t="s">
        <v>6</v>
      </c>
      <c r="E1023" s="11">
        <v>1.1359999999999999</v>
      </c>
      <c r="F1023" s="12">
        <v>1048.7419</v>
      </c>
    </row>
    <row r="1024" spans="1:6" x14ac:dyDescent="0.3">
      <c r="A1024" s="9">
        <v>44613</v>
      </c>
      <c r="B1024" s="9">
        <v>44614</v>
      </c>
      <c r="C1024" s="10">
        <v>0.45833333333333331</v>
      </c>
      <c r="D1024" s="9" t="s">
        <v>6</v>
      </c>
      <c r="E1024" s="11">
        <v>1.2230000000000001</v>
      </c>
      <c r="F1024" s="12">
        <v>1048.8398199999999</v>
      </c>
    </row>
    <row r="1025" spans="1:6" x14ac:dyDescent="0.3">
      <c r="A1025" s="9">
        <v>44614</v>
      </c>
      <c r="B1025" s="9">
        <v>44615</v>
      </c>
      <c r="C1025" s="10">
        <v>0.45833333333333331</v>
      </c>
      <c r="D1025" s="9" t="s">
        <v>6</v>
      </c>
      <c r="E1025" s="11">
        <v>1.2669999999999999</v>
      </c>
      <c r="F1025" s="12">
        <v>1048.8749600000001</v>
      </c>
    </row>
    <row r="1026" spans="1:6" x14ac:dyDescent="0.3">
      <c r="A1026" s="9">
        <v>44615</v>
      </c>
      <c r="B1026" s="9">
        <v>44616</v>
      </c>
      <c r="C1026" s="10">
        <v>0.45833333333333331</v>
      </c>
      <c r="D1026" s="9" t="s">
        <v>6</v>
      </c>
      <c r="E1026" s="11">
        <v>1.2689999999999999</v>
      </c>
      <c r="F1026" s="12">
        <v>1048.91137</v>
      </c>
    </row>
    <row r="1027" spans="1:6" x14ac:dyDescent="0.3">
      <c r="A1027" s="9">
        <v>44616</v>
      </c>
      <c r="B1027" s="9">
        <v>44617</v>
      </c>
      <c r="C1027" s="10">
        <v>0.45833333333333331</v>
      </c>
      <c r="D1027" s="9" t="s">
        <v>6</v>
      </c>
      <c r="E1027" s="11">
        <v>1.2969999999999999</v>
      </c>
      <c r="F1027" s="12">
        <v>1048.94784</v>
      </c>
    </row>
    <row r="1028" spans="1:6" x14ac:dyDescent="0.3">
      <c r="A1028" s="9">
        <v>44617</v>
      </c>
      <c r="B1028" s="9">
        <v>44620</v>
      </c>
      <c r="C1028" s="10">
        <v>0.45833333333333331</v>
      </c>
      <c r="D1028" s="9" t="s">
        <v>6</v>
      </c>
      <c r="E1028" s="11">
        <v>1.3360000000000001</v>
      </c>
      <c r="F1028" s="12">
        <v>1048.9851100000001</v>
      </c>
    </row>
    <row r="1029" spans="1:6" x14ac:dyDescent="0.3">
      <c r="A1029" s="9">
        <v>44620</v>
      </c>
      <c r="B1029" s="9">
        <v>44622</v>
      </c>
      <c r="C1029" s="10">
        <v>0.45833333333333331</v>
      </c>
      <c r="D1029" s="9" t="s">
        <v>6</v>
      </c>
      <c r="E1029" s="11">
        <v>1.512</v>
      </c>
      <c r="F1029" s="12">
        <v>1049.1003000000001</v>
      </c>
    </row>
    <row r="1030" spans="1:6" x14ac:dyDescent="0.3">
      <c r="A1030" s="9">
        <v>44622</v>
      </c>
      <c r="B1030" s="9">
        <v>44623</v>
      </c>
      <c r="C1030" s="10">
        <v>0.45833333333333331</v>
      </c>
      <c r="D1030" s="9" t="s">
        <v>6</v>
      </c>
      <c r="E1030" s="11">
        <v>1.401</v>
      </c>
      <c r="F1030" s="12">
        <v>1049.18722</v>
      </c>
    </row>
    <row r="1031" spans="1:6" x14ac:dyDescent="0.3">
      <c r="A1031" s="9">
        <v>44623</v>
      </c>
      <c r="B1031" s="9">
        <v>44624</v>
      </c>
      <c r="C1031" s="10">
        <v>0.45833333333333331</v>
      </c>
      <c r="D1031" s="9" t="s">
        <v>6</v>
      </c>
      <c r="E1031" s="11">
        <v>1.2509999999999999</v>
      </c>
      <c r="F1031" s="12">
        <v>1049.22749</v>
      </c>
    </row>
    <row r="1032" spans="1:6" x14ac:dyDescent="0.3">
      <c r="A1032" s="9">
        <v>44624</v>
      </c>
      <c r="B1032" s="9">
        <v>44627</v>
      </c>
      <c r="C1032" s="10">
        <v>0.45833333333333331</v>
      </c>
      <c r="D1032" s="9" t="s">
        <v>6</v>
      </c>
      <c r="E1032" s="11">
        <v>1.0529999999999999</v>
      </c>
      <c r="F1032" s="12">
        <v>1049.2634499999999</v>
      </c>
    </row>
    <row r="1033" spans="1:6" x14ac:dyDescent="0.3">
      <c r="A1033" s="9">
        <v>44627</v>
      </c>
      <c r="B1033" s="9">
        <v>44628</v>
      </c>
      <c r="C1033" s="10">
        <v>0.45833333333333331</v>
      </c>
      <c r="D1033" s="9" t="s">
        <v>6</v>
      </c>
      <c r="E1033" s="11">
        <v>1.3240000000000001</v>
      </c>
      <c r="F1033" s="12">
        <v>1049.3542600000001</v>
      </c>
    </row>
    <row r="1034" spans="1:6" x14ac:dyDescent="0.3">
      <c r="A1034" s="9">
        <v>44628</v>
      </c>
      <c r="B1034" s="9">
        <v>44630</v>
      </c>
      <c r="C1034" s="10">
        <v>0.45833333333333331</v>
      </c>
      <c r="D1034" s="9" t="s">
        <v>6</v>
      </c>
      <c r="E1034" s="11">
        <v>1.323</v>
      </c>
      <c r="F1034" s="12">
        <v>1049.3923199999999</v>
      </c>
    </row>
    <row r="1035" spans="1:6" x14ac:dyDescent="0.3">
      <c r="A1035" s="9">
        <v>44630</v>
      </c>
      <c r="B1035" s="9">
        <v>44631</v>
      </c>
      <c r="C1035" s="10">
        <v>0.45833333333333331</v>
      </c>
      <c r="D1035" s="9" t="s">
        <v>6</v>
      </c>
      <c r="E1035" s="11">
        <v>1.33</v>
      </c>
      <c r="F1035" s="12">
        <v>1049.46839</v>
      </c>
    </row>
    <row r="1036" spans="1:6" x14ac:dyDescent="0.3">
      <c r="A1036" s="9">
        <v>44631</v>
      </c>
      <c r="B1036" s="9">
        <v>44634</v>
      </c>
      <c r="C1036" s="10">
        <v>0.45833333333333331</v>
      </c>
      <c r="D1036" s="9" t="s">
        <v>6</v>
      </c>
      <c r="E1036" s="11">
        <v>1.361</v>
      </c>
      <c r="F1036" s="12">
        <v>1049.5066300000001</v>
      </c>
    </row>
    <row r="1037" spans="1:6" x14ac:dyDescent="0.3">
      <c r="A1037" s="9">
        <v>44634</v>
      </c>
      <c r="B1037" s="9">
        <v>44635</v>
      </c>
      <c r="C1037" s="10">
        <v>0.45833333333333331</v>
      </c>
      <c r="D1037" s="9" t="s">
        <v>6</v>
      </c>
      <c r="E1037" s="11">
        <v>1.3080000000000001</v>
      </c>
      <c r="F1037" s="12">
        <v>1049.6240299999999</v>
      </c>
    </row>
    <row r="1038" spans="1:6" x14ac:dyDescent="0.3">
      <c r="A1038" s="9">
        <v>44635</v>
      </c>
      <c r="B1038" s="9">
        <v>44636</v>
      </c>
      <c r="C1038" s="10">
        <v>0.45833333333333331</v>
      </c>
      <c r="D1038" s="9" t="s">
        <v>6</v>
      </c>
      <c r="E1038" s="11">
        <v>1.2849999999999999</v>
      </c>
      <c r="F1038" s="12">
        <v>1049.66164</v>
      </c>
    </row>
    <row r="1039" spans="1:6" x14ac:dyDescent="0.3">
      <c r="A1039" s="9">
        <v>44636</v>
      </c>
      <c r="B1039" s="9">
        <v>44637</v>
      </c>
      <c r="C1039" s="10">
        <v>0.45833333333333331</v>
      </c>
      <c r="D1039" s="9" t="s">
        <v>6</v>
      </c>
      <c r="E1039" s="11">
        <v>1.2829999999999999</v>
      </c>
      <c r="F1039" s="12">
        <v>1049.69859</v>
      </c>
    </row>
    <row r="1040" spans="1:6" x14ac:dyDescent="0.3">
      <c r="A1040" s="9">
        <v>44637</v>
      </c>
      <c r="B1040" s="9">
        <v>44638</v>
      </c>
      <c r="C1040" s="10">
        <v>0.45833333333333331</v>
      </c>
      <c r="D1040" s="9" t="s">
        <v>6</v>
      </c>
      <c r="E1040" s="11">
        <v>1.2070000000000001</v>
      </c>
      <c r="F1040" s="12">
        <v>1049.73549</v>
      </c>
    </row>
    <row r="1041" spans="1:6" x14ac:dyDescent="0.3">
      <c r="A1041" s="9">
        <v>44638</v>
      </c>
      <c r="B1041" s="9">
        <v>44641</v>
      </c>
      <c r="C1041" s="10">
        <v>0.45833333333333331</v>
      </c>
      <c r="D1041" s="9" t="s">
        <v>6</v>
      </c>
      <c r="E1041" s="11">
        <v>1.2809999999999999</v>
      </c>
      <c r="F1041" s="12">
        <v>1049.7701999999999</v>
      </c>
    </row>
    <row r="1042" spans="1:6" x14ac:dyDescent="0.3">
      <c r="A1042" s="9">
        <v>44641</v>
      </c>
      <c r="B1042" s="9">
        <v>44642</v>
      </c>
      <c r="C1042" s="10">
        <v>0.45833333333333331</v>
      </c>
      <c r="D1042" s="9" t="s">
        <v>6</v>
      </c>
      <c r="E1042" s="11">
        <v>1.282</v>
      </c>
      <c r="F1042" s="12">
        <v>1049.8807300000001</v>
      </c>
    </row>
    <row r="1043" spans="1:6" x14ac:dyDescent="0.3">
      <c r="A1043" s="9">
        <v>44642</v>
      </c>
      <c r="B1043" s="9">
        <v>44643</v>
      </c>
      <c r="C1043" s="10">
        <v>0.45833333333333331</v>
      </c>
      <c r="D1043" s="9" t="s">
        <v>6</v>
      </c>
      <c r="E1043" s="11">
        <v>1.2569999999999999</v>
      </c>
      <c r="F1043" s="12">
        <v>1049.91761</v>
      </c>
    </row>
    <row r="1044" spans="1:6" x14ac:dyDescent="0.3">
      <c r="A1044" s="9">
        <v>44643</v>
      </c>
      <c r="B1044" s="9">
        <v>44644</v>
      </c>
      <c r="C1044" s="10">
        <v>0.45833333333333331</v>
      </c>
      <c r="D1044" s="9" t="s">
        <v>6</v>
      </c>
      <c r="E1044" s="11">
        <v>1.222</v>
      </c>
      <c r="F1044" s="12">
        <v>1049.9537700000001</v>
      </c>
    </row>
    <row r="1045" spans="1:6" x14ac:dyDescent="0.3">
      <c r="A1045" s="9">
        <v>44644</v>
      </c>
      <c r="B1045" s="9">
        <v>44645</v>
      </c>
      <c r="C1045" s="10">
        <v>0.45833333333333331</v>
      </c>
      <c r="D1045" s="9" t="s">
        <v>6</v>
      </c>
      <c r="E1045" s="11">
        <v>1.1870000000000001</v>
      </c>
      <c r="F1045" s="12">
        <v>1049.98892</v>
      </c>
    </row>
    <row r="1046" spans="1:6" x14ac:dyDescent="0.3">
      <c r="A1046" s="9">
        <v>44645</v>
      </c>
      <c r="B1046" s="9">
        <v>44648</v>
      </c>
      <c r="C1046" s="10">
        <v>0.45833333333333331</v>
      </c>
      <c r="D1046" s="9" t="s">
        <v>6</v>
      </c>
      <c r="E1046" s="11">
        <v>1.19</v>
      </c>
      <c r="F1046" s="12">
        <v>1050.02307</v>
      </c>
    </row>
    <row r="1047" spans="1:6" x14ac:dyDescent="0.3">
      <c r="A1047" s="9">
        <v>44648</v>
      </c>
      <c r="B1047" s="9">
        <v>44649</v>
      </c>
      <c r="C1047" s="10">
        <v>0.45833333333333331</v>
      </c>
      <c r="D1047" s="9" t="s">
        <v>6</v>
      </c>
      <c r="E1047" s="11">
        <v>1.1890000000000001</v>
      </c>
      <c r="F1047" s="12">
        <v>1050.1257700000001</v>
      </c>
    </row>
    <row r="1048" spans="1:6" x14ac:dyDescent="0.3">
      <c r="A1048" s="9">
        <v>44649</v>
      </c>
      <c r="B1048" s="9">
        <v>44650</v>
      </c>
      <c r="C1048" s="10">
        <v>0.45833333333333331</v>
      </c>
      <c r="D1048" s="9" t="s">
        <v>6</v>
      </c>
      <c r="E1048" s="11">
        <v>1.163</v>
      </c>
      <c r="F1048" s="12">
        <v>1050.1599799999999</v>
      </c>
    </row>
    <row r="1049" spans="1:6" x14ac:dyDescent="0.3">
      <c r="A1049" s="9">
        <v>44650</v>
      </c>
      <c r="B1049" s="9">
        <v>44651</v>
      </c>
      <c r="C1049" s="10">
        <v>0.45833333333333331</v>
      </c>
      <c r="D1049" s="9" t="s">
        <v>6</v>
      </c>
      <c r="E1049" s="11">
        <v>1.1240000000000001</v>
      </c>
      <c r="F1049" s="12">
        <v>1050.19344</v>
      </c>
    </row>
    <row r="1050" spans="1:6" x14ac:dyDescent="0.3">
      <c r="A1050" s="9">
        <v>44651</v>
      </c>
      <c r="B1050" s="9">
        <v>44652</v>
      </c>
      <c r="C1050" s="10">
        <v>0.45833333333333331</v>
      </c>
      <c r="D1050" s="9" t="s">
        <v>6</v>
      </c>
      <c r="E1050" s="11">
        <v>1.411</v>
      </c>
      <c r="F1050" s="12">
        <v>1050.22578</v>
      </c>
    </row>
    <row r="1051" spans="1:6" x14ac:dyDescent="0.3">
      <c r="A1051" s="9">
        <v>44652</v>
      </c>
      <c r="B1051" s="9">
        <v>44655</v>
      </c>
      <c r="C1051" s="10">
        <v>0.45833333333333331</v>
      </c>
      <c r="D1051" s="9" t="s">
        <v>6</v>
      </c>
      <c r="E1051" s="11">
        <v>1.127</v>
      </c>
      <c r="F1051" s="12">
        <v>1050.26638</v>
      </c>
    </row>
    <row r="1052" spans="1:6" x14ac:dyDescent="0.3">
      <c r="A1052" s="9">
        <v>44655</v>
      </c>
      <c r="B1052" s="9">
        <v>44656</v>
      </c>
      <c r="C1052" s="10">
        <v>0.45833333333333331</v>
      </c>
      <c r="D1052" s="9" t="s">
        <v>6</v>
      </c>
      <c r="E1052" s="11">
        <v>1.1479999999999999</v>
      </c>
      <c r="F1052" s="12">
        <v>1050.36367</v>
      </c>
    </row>
    <row r="1053" spans="1:6" x14ac:dyDescent="0.3">
      <c r="A1053" s="9">
        <v>44656</v>
      </c>
      <c r="B1053" s="9">
        <v>44657</v>
      </c>
      <c r="C1053" s="10">
        <v>0.45833333333333331</v>
      </c>
      <c r="D1053" s="9" t="s">
        <v>6</v>
      </c>
      <c r="E1053" s="11">
        <v>1.268</v>
      </c>
      <c r="F1053" s="12">
        <v>1050.39671</v>
      </c>
    </row>
    <row r="1054" spans="1:6" x14ac:dyDescent="0.3">
      <c r="A1054" s="9">
        <v>44657</v>
      </c>
      <c r="B1054" s="9">
        <v>44658</v>
      </c>
      <c r="C1054" s="10">
        <v>0.45833333333333331</v>
      </c>
      <c r="D1054" s="9" t="s">
        <v>6</v>
      </c>
      <c r="E1054" s="11">
        <v>1.268</v>
      </c>
      <c r="F1054" s="12">
        <v>1050.4331999999999</v>
      </c>
    </row>
    <row r="1055" spans="1:6" x14ac:dyDescent="0.3">
      <c r="A1055" s="9">
        <v>44658</v>
      </c>
      <c r="B1055" s="9">
        <v>44659</v>
      </c>
      <c r="C1055" s="10">
        <v>0.45833333333333331</v>
      </c>
      <c r="D1055" s="9" t="s">
        <v>6</v>
      </c>
      <c r="E1055" s="11">
        <v>1.1180000000000001</v>
      </c>
      <c r="F1055" s="12">
        <v>1050.4696899999999</v>
      </c>
    </row>
    <row r="1056" spans="1:6" x14ac:dyDescent="0.3">
      <c r="A1056" s="9">
        <v>44659</v>
      </c>
      <c r="B1056" s="9">
        <v>44662</v>
      </c>
      <c r="C1056" s="10">
        <v>0.45833333333333331</v>
      </c>
      <c r="D1056" s="9" t="s">
        <v>6</v>
      </c>
      <c r="E1056" s="11">
        <v>1.0580000000000001</v>
      </c>
      <c r="F1056" s="12">
        <v>1050.5018700000001</v>
      </c>
    </row>
    <row r="1057" spans="1:6" x14ac:dyDescent="0.3">
      <c r="A1057" s="9">
        <v>44662</v>
      </c>
      <c r="B1057" s="9">
        <v>44663</v>
      </c>
      <c r="C1057" s="10">
        <v>0.45833333333333331</v>
      </c>
      <c r="D1057" s="9" t="s">
        <v>6</v>
      </c>
      <c r="E1057" s="11">
        <v>1.06</v>
      </c>
      <c r="F1057" s="12">
        <v>1050.59322</v>
      </c>
    </row>
    <row r="1058" spans="1:6" x14ac:dyDescent="0.3">
      <c r="A1058" s="9">
        <v>44663</v>
      </c>
      <c r="B1058" s="9">
        <v>44664</v>
      </c>
      <c r="C1058" s="10">
        <v>0.45833333333333331</v>
      </c>
      <c r="D1058" s="9" t="s">
        <v>6</v>
      </c>
      <c r="E1058" s="11">
        <v>1.0569999999999999</v>
      </c>
      <c r="F1058" s="12">
        <v>1050.62373</v>
      </c>
    </row>
    <row r="1059" spans="1:6" x14ac:dyDescent="0.3">
      <c r="A1059" s="9">
        <v>44664</v>
      </c>
      <c r="B1059" s="9">
        <v>44665</v>
      </c>
      <c r="C1059" s="10">
        <v>0.45833333333333331</v>
      </c>
      <c r="D1059" s="9" t="s">
        <v>6</v>
      </c>
      <c r="E1059" s="11">
        <v>1.0329999999999999</v>
      </c>
      <c r="F1059" s="12">
        <v>1050.6541500000001</v>
      </c>
    </row>
    <row r="1060" spans="1:6" x14ac:dyDescent="0.3">
      <c r="A1060" s="9">
        <v>44665</v>
      </c>
      <c r="B1060" s="9">
        <v>44666</v>
      </c>
      <c r="C1060" s="10">
        <v>0.45833333333333331</v>
      </c>
      <c r="D1060" s="9" t="s">
        <v>6</v>
      </c>
      <c r="E1060" s="11">
        <v>1.2749999999999999</v>
      </c>
      <c r="F1060" s="12">
        <v>1050.68388</v>
      </c>
    </row>
    <row r="1061" spans="1:6" x14ac:dyDescent="0.3">
      <c r="A1061" s="9">
        <v>44666</v>
      </c>
      <c r="B1061" s="9">
        <v>44669</v>
      </c>
      <c r="C1061" s="10">
        <v>0.45833333333333331</v>
      </c>
      <c r="D1061" s="9" t="s">
        <v>6</v>
      </c>
      <c r="E1061" s="11">
        <v>1.476</v>
      </c>
      <c r="F1061" s="12">
        <v>1050.7205799999999</v>
      </c>
    </row>
    <row r="1062" spans="1:6" x14ac:dyDescent="0.3">
      <c r="A1062" s="9">
        <v>44669</v>
      </c>
      <c r="B1062" s="9">
        <v>44670</v>
      </c>
      <c r="C1062" s="10">
        <v>0.45833333333333331</v>
      </c>
      <c r="D1062" s="9" t="s">
        <v>6</v>
      </c>
      <c r="E1062" s="11">
        <v>1.45</v>
      </c>
      <c r="F1062" s="12">
        <v>1050.8480500000001</v>
      </c>
    </row>
    <row r="1063" spans="1:6" x14ac:dyDescent="0.3">
      <c r="A1063" s="9">
        <v>44670</v>
      </c>
      <c r="B1063" s="9">
        <v>44671</v>
      </c>
      <c r="C1063" s="10">
        <v>0.45833333333333331</v>
      </c>
      <c r="D1063" s="9" t="s">
        <v>6</v>
      </c>
      <c r="E1063" s="11">
        <v>1.381</v>
      </c>
      <c r="F1063" s="12">
        <v>1050.8897999999999</v>
      </c>
    </row>
    <row r="1064" spans="1:6" x14ac:dyDescent="0.3">
      <c r="A1064" s="9">
        <v>44671</v>
      </c>
      <c r="B1064" s="9">
        <v>44672</v>
      </c>
      <c r="C1064" s="10">
        <v>0.45833333333333331</v>
      </c>
      <c r="D1064" s="9" t="s">
        <v>6</v>
      </c>
      <c r="E1064" s="11">
        <v>1.38</v>
      </c>
      <c r="F1064" s="12">
        <v>1050.92956</v>
      </c>
    </row>
    <row r="1065" spans="1:6" x14ac:dyDescent="0.3">
      <c r="A1065" s="9">
        <v>44672</v>
      </c>
      <c r="B1065" s="9">
        <v>44673</v>
      </c>
      <c r="C1065" s="10">
        <v>0.45833333333333331</v>
      </c>
      <c r="D1065" s="9" t="s">
        <v>6</v>
      </c>
      <c r="E1065" s="11">
        <v>1.3360000000000001</v>
      </c>
      <c r="F1065" s="12">
        <v>1050.96929</v>
      </c>
    </row>
    <row r="1066" spans="1:6" x14ac:dyDescent="0.3">
      <c r="A1066" s="9">
        <v>44673</v>
      </c>
      <c r="B1066" s="9">
        <v>44676</v>
      </c>
      <c r="C1066" s="10">
        <v>0.45833333333333331</v>
      </c>
      <c r="D1066" s="9" t="s">
        <v>6</v>
      </c>
      <c r="E1066" s="11">
        <v>1.391</v>
      </c>
      <c r="F1066" s="12">
        <v>1051.00776</v>
      </c>
    </row>
    <row r="1067" spans="1:6" x14ac:dyDescent="0.3">
      <c r="A1067" s="9">
        <v>44676</v>
      </c>
      <c r="B1067" s="9">
        <v>44677</v>
      </c>
      <c r="C1067" s="10">
        <v>0.45833333333333331</v>
      </c>
      <c r="D1067" s="9" t="s">
        <v>6</v>
      </c>
      <c r="E1067" s="11">
        <v>1.4419999999999999</v>
      </c>
      <c r="F1067" s="12">
        <v>1051.1279199999999</v>
      </c>
    </row>
    <row r="1068" spans="1:6" x14ac:dyDescent="0.3">
      <c r="A1068" s="9">
        <v>44677</v>
      </c>
      <c r="B1068" s="9">
        <v>44678</v>
      </c>
      <c r="C1068" s="10">
        <v>0.45833333333333331</v>
      </c>
      <c r="D1068" s="9" t="s">
        <v>6</v>
      </c>
      <c r="E1068" s="11">
        <v>1.4339999999999999</v>
      </c>
      <c r="F1068" s="12">
        <v>1051.1694500000001</v>
      </c>
    </row>
    <row r="1069" spans="1:6" x14ac:dyDescent="0.3">
      <c r="A1069" s="9">
        <v>44678</v>
      </c>
      <c r="B1069" s="9">
        <v>44679</v>
      </c>
      <c r="C1069" s="10">
        <v>0.45833333333333331</v>
      </c>
      <c r="D1069" s="9" t="s">
        <v>6</v>
      </c>
      <c r="E1069" s="11">
        <v>1.3160000000000001</v>
      </c>
      <c r="F1069" s="12">
        <v>1051.21075</v>
      </c>
    </row>
    <row r="1070" spans="1:6" x14ac:dyDescent="0.3">
      <c r="A1070" s="9">
        <v>44679</v>
      </c>
      <c r="B1070" s="9">
        <v>44680</v>
      </c>
      <c r="C1070" s="10">
        <v>0.45833333333333331</v>
      </c>
      <c r="D1070" s="9" t="s">
        <v>6</v>
      </c>
      <c r="E1070" s="11">
        <v>1.2749999999999999</v>
      </c>
      <c r="F1070" s="12">
        <v>1051.24865</v>
      </c>
    </row>
    <row r="1071" spans="1:6" x14ac:dyDescent="0.3">
      <c r="A1071" s="9">
        <v>44680</v>
      </c>
      <c r="B1071" s="9">
        <v>44683</v>
      </c>
      <c r="C1071" s="10">
        <v>0.45833333333333331</v>
      </c>
      <c r="D1071" s="9" t="s">
        <v>6</v>
      </c>
      <c r="E1071" s="11">
        <v>1.52</v>
      </c>
      <c r="F1071" s="12">
        <v>1051.2853700000001</v>
      </c>
    </row>
    <row r="1072" spans="1:6" x14ac:dyDescent="0.3">
      <c r="A1072" s="9">
        <v>44683</v>
      </c>
      <c r="B1072" s="9">
        <v>44684</v>
      </c>
      <c r="C1072" s="10">
        <v>0.45833333333333331</v>
      </c>
      <c r="D1072" s="9" t="s">
        <v>6</v>
      </c>
      <c r="E1072" s="11">
        <v>1.4790000000000001</v>
      </c>
      <c r="F1072" s="12">
        <v>1051.41671</v>
      </c>
    </row>
    <row r="1073" spans="1:6" x14ac:dyDescent="0.3">
      <c r="A1073" s="9">
        <v>44684</v>
      </c>
      <c r="B1073" s="9">
        <v>44685</v>
      </c>
      <c r="C1073" s="10">
        <v>0.45833333333333331</v>
      </c>
      <c r="D1073" s="9" t="s">
        <v>6</v>
      </c>
      <c r="E1073" s="11">
        <v>1.3120000000000001</v>
      </c>
      <c r="F1073" s="12">
        <v>1051.45931</v>
      </c>
    </row>
    <row r="1074" spans="1:6" x14ac:dyDescent="0.3">
      <c r="A1074" s="9">
        <v>44685</v>
      </c>
      <c r="B1074" s="9">
        <v>44687</v>
      </c>
      <c r="C1074" s="10">
        <v>0.45833333333333331</v>
      </c>
      <c r="D1074" s="9" t="s">
        <v>6</v>
      </c>
      <c r="E1074" s="11">
        <v>1.2969999999999999</v>
      </c>
      <c r="F1074" s="12">
        <v>1051.4971</v>
      </c>
    </row>
    <row r="1075" spans="1:6" x14ac:dyDescent="0.3">
      <c r="A1075" s="9">
        <v>44687</v>
      </c>
      <c r="B1075" s="9">
        <v>44690</v>
      </c>
      <c r="C1075" s="10">
        <v>0.45833333333333331</v>
      </c>
      <c r="D1075" s="9" t="s">
        <v>6</v>
      </c>
      <c r="E1075" s="11">
        <v>1.2989999999999999</v>
      </c>
      <c r="F1075" s="12">
        <v>1051.5718300000001</v>
      </c>
    </row>
    <row r="1076" spans="1:6" x14ac:dyDescent="0.3">
      <c r="A1076" s="9">
        <v>44690</v>
      </c>
      <c r="B1076" s="9">
        <v>44691</v>
      </c>
      <c r="C1076" s="10">
        <v>0.45833333333333331</v>
      </c>
      <c r="D1076" s="9" t="s">
        <v>6</v>
      </c>
      <c r="E1076" s="11">
        <v>1.2529999999999999</v>
      </c>
      <c r="F1076" s="12">
        <v>1051.6840999999999</v>
      </c>
    </row>
    <row r="1077" spans="1:6" x14ac:dyDescent="0.3">
      <c r="A1077" s="9">
        <v>44691</v>
      </c>
      <c r="B1077" s="9">
        <v>44692</v>
      </c>
      <c r="C1077" s="10">
        <v>0.45833333333333331</v>
      </c>
      <c r="D1077" s="9" t="s">
        <v>6</v>
      </c>
      <c r="E1077" s="11">
        <v>1.31</v>
      </c>
      <c r="F1077" s="12">
        <v>1051.7202</v>
      </c>
    </row>
    <row r="1078" spans="1:6" x14ac:dyDescent="0.3">
      <c r="A1078" s="9">
        <v>44692</v>
      </c>
      <c r="B1078" s="9">
        <v>44693</v>
      </c>
      <c r="C1078" s="10">
        <v>0.45833333333333331</v>
      </c>
      <c r="D1078" s="9" t="s">
        <v>6</v>
      </c>
      <c r="E1078" s="11">
        <v>1.3080000000000001</v>
      </c>
      <c r="F1078" s="12">
        <v>1051.7579499999999</v>
      </c>
    </row>
    <row r="1079" spans="1:6" x14ac:dyDescent="0.3">
      <c r="A1079" s="9">
        <v>44693</v>
      </c>
      <c r="B1079" s="9">
        <v>44694</v>
      </c>
      <c r="C1079" s="10">
        <v>0.45833333333333331</v>
      </c>
      <c r="D1079" s="9" t="s">
        <v>6</v>
      </c>
      <c r="E1079" s="11">
        <v>1.268</v>
      </c>
      <c r="F1079" s="12">
        <v>1051.79564</v>
      </c>
    </row>
    <row r="1080" spans="1:6" x14ac:dyDescent="0.3">
      <c r="A1080" s="9">
        <v>44694</v>
      </c>
      <c r="B1080" s="9">
        <v>44697</v>
      </c>
      <c r="C1080" s="10">
        <v>0.45833333333333331</v>
      </c>
      <c r="D1080" s="9" t="s">
        <v>6</v>
      </c>
      <c r="E1080" s="11">
        <v>1.268</v>
      </c>
      <c r="F1080" s="12">
        <v>1051.8321800000001</v>
      </c>
    </row>
    <row r="1081" spans="1:6" x14ac:dyDescent="0.3">
      <c r="A1081" s="9">
        <v>44697</v>
      </c>
      <c r="B1081" s="9">
        <v>44698</v>
      </c>
      <c r="C1081" s="10">
        <v>0.45833333333333331</v>
      </c>
      <c r="D1081" s="9" t="s">
        <v>6</v>
      </c>
      <c r="E1081" s="11">
        <v>1.2669999999999999</v>
      </c>
      <c r="F1081" s="12">
        <v>1051.9418000000001</v>
      </c>
    </row>
    <row r="1082" spans="1:6" x14ac:dyDescent="0.3">
      <c r="A1082" s="9">
        <v>44698</v>
      </c>
      <c r="B1082" s="9">
        <v>44699</v>
      </c>
      <c r="C1082" s="10">
        <v>0.45833333333333331</v>
      </c>
      <c r="D1082" s="9" t="s">
        <v>6</v>
      </c>
      <c r="E1082" s="11">
        <v>1.3939999999999999</v>
      </c>
      <c r="F1082" s="12">
        <v>1051.9783199999999</v>
      </c>
    </row>
    <row r="1083" spans="1:6" x14ac:dyDescent="0.3">
      <c r="A1083" s="9">
        <v>44699</v>
      </c>
      <c r="B1083" s="9">
        <v>44700</v>
      </c>
      <c r="C1083" s="10">
        <v>0.45833333333333331</v>
      </c>
      <c r="D1083" s="9" t="s">
        <v>6</v>
      </c>
      <c r="E1083" s="11">
        <v>1.395</v>
      </c>
      <c r="F1083" s="12">
        <v>1052.0184999999999</v>
      </c>
    </row>
    <row r="1084" spans="1:6" x14ac:dyDescent="0.3">
      <c r="A1084" s="9">
        <v>44700</v>
      </c>
      <c r="B1084" s="9">
        <v>44701</v>
      </c>
      <c r="C1084" s="10">
        <v>0.45833333333333331</v>
      </c>
      <c r="D1084" s="9" t="s">
        <v>6</v>
      </c>
      <c r="E1084" s="11">
        <v>1.488</v>
      </c>
      <c r="F1084" s="12">
        <v>1052.05871</v>
      </c>
    </row>
    <row r="1085" spans="1:6" x14ac:dyDescent="0.3">
      <c r="A1085" s="9">
        <v>44701</v>
      </c>
      <c r="B1085" s="9">
        <v>44704</v>
      </c>
      <c r="C1085" s="10">
        <v>0.45833333333333331</v>
      </c>
      <c r="D1085" s="9" t="s">
        <v>6</v>
      </c>
      <c r="E1085" s="11">
        <v>1.5660000000000001</v>
      </c>
      <c r="F1085" s="12">
        <v>1052.1016</v>
      </c>
    </row>
    <row r="1086" spans="1:6" x14ac:dyDescent="0.3">
      <c r="A1086" s="9">
        <v>44704</v>
      </c>
      <c r="B1086" s="9">
        <v>44705</v>
      </c>
      <c r="C1086" s="10">
        <v>0.45833333333333331</v>
      </c>
      <c r="D1086" s="9" t="s">
        <v>6</v>
      </c>
      <c r="E1086" s="11">
        <v>1.577</v>
      </c>
      <c r="F1086" s="12">
        <v>1052.23702</v>
      </c>
    </row>
    <row r="1087" spans="1:6" x14ac:dyDescent="0.3">
      <c r="A1087" s="9">
        <v>44705</v>
      </c>
      <c r="B1087" s="9">
        <v>44706</v>
      </c>
      <c r="C1087" s="10">
        <v>0.45833333333333331</v>
      </c>
      <c r="D1087" s="9" t="s">
        <v>6</v>
      </c>
      <c r="E1087" s="11">
        <v>1.502</v>
      </c>
      <c r="F1087" s="12">
        <v>1052.2824800000001</v>
      </c>
    </row>
    <row r="1088" spans="1:6" x14ac:dyDescent="0.3">
      <c r="A1088" s="9">
        <v>44706</v>
      </c>
      <c r="B1088" s="9">
        <v>44707</v>
      </c>
      <c r="C1088" s="10">
        <v>0.45833333333333331</v>
      </c>
      <c r="D1088" s="9" t="s">
        <v>6</v>
      </c>
      <c r="E1088" s="11">
        <v>1.5509999999999999</v>
      </c>
      <c r="F1088" s="12">
        <v>1052.3257799999999</v>
      </c>
    </row>
    <row r="1089" spans="1:6" x14ac:dyDescent="0.3">
      <c r="A1089" s="9">
        <v>44707</v>
      </c>
      <c r="B1089" s="9">
        <v>44708</v>
      </c>
      <c r="C1089" s="10">
        <v>0.45833333333333331</v>
      </c>
      <c r="D1089" s="9" t="s">
        <v>6</v>
      </c>
      <c r="E1089" s="11">
        <v>1.7989999999999999</v>
      </c>
      <c r="F1089" s="12">
        <v>1052.3705</v>
      </c>
    </row>
    <row r="1090" spans="1:6" x14ac:dyDescent="0.3">
      <c r="A1090" s="9">
        <v>44708</v>
      </c>
      <c r="B1090" s="9">
        <v>44711</v>
      </c>
      <c r="C1090" s="10">
        <v>0.45833333333333331</v>
      </c>
      <c r="D1090" s="9" t="s">
        <v>6</v>
      </c>
      <c r="E1090" s="11">
        <v>1.7749999999999999</v>
      </c>
      <c r="F1090" s="12">
        <v>1052.42237</v>
      </c>
    </row>
    <row r="1091" spans="1:6" x14ac:dyDescent="0.3">
      <c r="A1091" s="9">
        <v>44711</v>
      </c>
      <c r="B1091" s="9">
        <v>44712</v>
      </c>
      <c r="C1091" s="10">
        <v>0.45833333333333331</v>
      </c>
      <c r="D1091" s="9" t="s">
        <v>6</v>
      </c>
      <c r="E1091" s="11">
        <v>1.7589999999999999</v>
      </c>
      <c r="F1091" s="12">
        <v>1052.57591</v>
      </c>
    </row>
    <row r="1092" spans="1:6" x14ac:dyDescent="0.3">
      <c r="A1092" s="9">
        <v>44712</v>
      </c>
      <c r="B1092" s="9">
        <v>44714</v>
      </c>
      <c r="C1092" s="10">
        <v>0.45833333333333331</v>
      </c>
      <c r="D1092" s="9" t="s">
        <v>6</v>
      </c>
      <c r="E1092" s="11">
        <v>1.901</v>
      </c>
      <c r="F1092" s="12">
        <v>1052.62664</v>
      </c>
    </row>
    <row r="1093" spans="1:6" x14ac:dyDescent="0.3">
      <c r="A1093" s="9">
        <v>44714</v>
      </c>
      <c r="B1093" s="9">
        <v>44715</v>
      </c>
      <c r="C1093" s="10">
        <v>0.45833333333333331</v>
      </c>
      <c r="D1093" s="9" t="s">
        <v>6</v>
      </c>
      <c r="E1093" s="11">
        <v>1.728</v>
      </c>
      <c r="F1093" s="12">
        <v>1052.7362900000001</v>
      </c>
    </row>
    <row r="1094" spans="1:6" x14ac:dyDescent="0.3">
      <c r="A1094" s="9">
        <v>44715</v>
      </c>
      <c r="B1094" s="9">
        <v>44719</v>
      </c>
      <c r="C1094" s="10">
        <v>0.45833333333333331</v>
      </c>
      <c r="D1094" s="9" t="s">
        <v>6</v>
      </c>
      <c r="E1094" s="11">
        <v>1.4850000000000001</v>
      </c>
      <c r="F1094" s="12">
        <v>1052.78613</v>
      </c>
    </row>
    <row r="1095" spans="1:6" x14ac:dyDescent="0.3">
      <c r="A1095" s="9">
        <v>44719</v>
      </c>
      <c r="B1095" s="9">
        <v>44720</v>
      </c>
      <c r="C1095" s="10">
        <v>0.45833333333333331</v>
      </c>
      <c r="D1095" s="9" t="s">
        <v>6</v>
      </c>
      <c r="E1095" s="11">
        <v>1.5489999999999999</v>
      </c>
      <c r="F1095" s="12">
        <v>1052.9574600000001</v>
      </c>
    </row>
    <row r="1096" spans="1:6" x14ac:dyDescent="0.3">
      <c r="A1096" s="9">
        <v>44720</v>
      </c>
      <c r="B1096" s="9">
        <v>44721</v>
      </c>
      <c r="C1096" s="10">
        <v>0.45833333333333331</v>
      </c>
      <c r="D1096" s="9" t="s">
        <v>6</v>
      </c>
      <c r="E1096" s="11">
        <v>1.5389999999999999</v>
      </c>
      <c r="F1096" s="12">
        <v>1053.00215</v>
      </c>
    </row>
    <row r="1097" spans="1:6" x14ac:dyDescent="0.3">
      <c r="A1097" s="9">
        <v>44721</v>
      </c>
      <c r="B1097" s="9">
        <v>44722</v>
      </c>
      <c r="C1097" s="10">
        <v>0.45833333333333331</v>
      </c>
      <c r="D1097" s="9" t="s">
        <v>6</v>
      </c>
      <c r="E1097" s="11">
        <v>1.8680000000000001</v>
      </c>
      <c r="F1097" s="12">
        <v>1053.04655</v>
      </c>
    </row>
    <row r="1098" spans="1:6" x14ac:dyDescent="0.3">
      <c r="A1098" s="9">
        <v>44722</v>
      </c>
      <c r="B1098" s="9">
        <v>44725</v>
      </c>
      <c r="C1098" s="10">
        <v>0.45833333333333331</v>
      </c>
      <c r="D1098" s="9" t="s">
        <v>6</v>
      </c>
      <c r="E1098" s="11">
        <v>1.843</v>
      </c>
      <c r="F1098" s="12">
        <v>1053.1004399999999</v>
      </c>
    </row>
    <row r="1099" spans="1:6" x14ac:dyDescent="0.3">
      <c r="A1099" s="9">
        <v>44725</v>
      </c>
      <c r="B1099" s="9">
        <v>44726</v>
      </c>
      <c r="C1099" s="10">
        <v>0.45833333333333331</v>
      </c>
      <c r="D1099" s="9" t="s">
        <v>6</v>
      </c>
      <c r="E1099" s="11">
        <v>1.7749999999999999</v>
      </c>
      <c r="F1099" s="12">
        <v>1053.2599600000001</v>
      </c>
    </row>
    <row r="1100" spans="1:6" x14ac:dyDescent="0.3">
      <c r="A1100" s="9">
        <v>44726</v>
      </c>
      <c r="B1100" s="9">
        <v>44727</v>
      </c>
      <c r="C1100" s="10">
        <v>0.45833333333333331</v>
      </c>
      <c r="D1100" s="9" t="s">
        <v>6</v>
      </c>
      <c r="E1100" s="11">
        <v>1.716</v>
      </c>
      <c r="F1100" s="12">
        <v>1053.3111799999999</v>
      </c>
    </row>
    <row r="1101" spans="1:6" x14ac:dyDescent="0.3">
      <c r="A1101" s="9">
        <v>44727</v>
      </c>
      <c r="B1101" s="9">
        <v>44728</v>
      </c>
      <c r="C1101" s="10">
        <v>0.45833333333333331</v>
      </c>
      <c r="D1101" s="9" t="s">
        <v>6</v>
      </c>
      <c r="E1101" s="11">
        <v>1.716</v>
      </c>
      <c r="F1101" s="12">
        <v>1053.3607</v>
      </c>
    </row>
    <row r="1102" spans="1:6" x14ac:dyDescent="0.3">
      <c r="A1102" s="9">
        <v>44728</v>
      </c>
      <c r="B1102" s="9">
        <v>44729</v>
      </c>
      <c r="C1102" s="10">
        <v>0.45833333333333331</v>
      </c>
      <c r="D1102" s="9" t="s">
        <v>6</v>
      </c>
      <c r="E1102" s="11">
        <v>1.7569999999999999</v>
      </c>
      <c r="F1102" s="12">
        <v>1053.41022</v>
      </c>
    </row>
    <row r="1103" spans="1:6" x14ac:dyDescent="0.3">
      <c r="A1103" s="9">
        <v>44729</v>
      </c>
      <c r="B1103" s="9">
        <v>44732</v>
      </c>
      <c r="C1103" s="10">
        <v>0.45833333333333331</v>
      </c>
      <c r="D1103" s="9" t="s">
        <v>6</v>
      </c>
      <c r="E1103" s="11">
        <v>1.7569999999999999</v>
      </c>
      <c r="F1103" s="12">
        <v>1053.46093</v>
      </c>
    </row>
    <row r="1104" spans="1:6" x14ac:dyDescent="0.3">
      <c r="A1104" s="9">
        <v>44732</v>
      </c>
      <c r="B1104" s="9">
        <v>44733</v>
      </c>
      <c r="C1104" s="10">
        <v>0.45833333333333331</v>
      </c>
      <c r="D1104" s="9" t="s">
        <v>6</v>
      </c>
      <c r="E1104" s="11">
        <v>1.73</v>
      </c>
      <c r="F1104" s="12">
        <v>1053.6130599999999</v>
      </c>
    </row>
    <row r="1105" spans="1:6" x14ac:dyDescent="0.3">
      <c r="A1105" s="9">
        <v>44733</v>
      </c>
      <c r="B1105" s="9">
        <v>44734</v>
      </c>
      <c r="C1105" s="10">
        <v>0.45833333333333331</v>
      </c>
      <c r="D1105" s="9" t="s">
        <v>6</v>
      </c>
      <c r="E1105" s="11">
        <v>1.718</v>
      </c>
      <c r="F1105" s="12">
        <v>1053.663</v>
      </c>
    </row>
    <row r="1106" spans="1:6" x14ac:dyDescent="0.3">
      <c r="A1106" s="9">
        <v>44734</v>
      </c>
      <c r="B1106" s="9">
        <v>44735</v>
      </c>
      <c r="C1106" s="10">
        <v>0.45833333333333331</v>
      </c>
      <c r="D1106" s="9" t="s">
        <v>6</v>
      </c>
      <c r="E1106" s="11">
        <v>1.7230000000000001</v>
      </c>
      <c r="F1106" s="12">
        <v>1053.7125900000001</v>
      </c>
    </row>
    <row r="1107" spans="1:6" x14ac:dyDescent="0.3">
      <c r="A1107" s="9">
        <v>44735</v>
      </c>
      <c r="B1107" s="9">
        <v>44736</v>
      </c>
      <c r="C1107" s="10">
        <v>0.45833333333333331</v>
      </c>
      <c r="D1107" s="9" t="s">
        <v>6</v>
      </c>
      <c r="E1107" s="11">
        <v>1.738</v>
      </c>
      <c r="F1107" s="12">
        <v>1053.76233</v>
      </c>
    </row>
    <row r="1108" spans="1:6" x14ac:dyDescent="0.3">
      <c r="A1108" s="9">
        <v>44736</v>
      </c>
      <c r="B1108" s="9">
        <v>44739</v>
      </c>
      <c r="C1108" s="10">
        <v>0.45833333333333331</v>
      </c>
      <c r="D1108" s="9" t="s">
        <v>6</v>
      </c>
      <c r="E1108" s="11">
        <v>1.863</v>
      </c>
      <c r="F1108" s="12">
        <v>1053.81251</v>
      </c>
    </row>
    <row r="1109" spans="1:6" x14ac:dyDescent="0.3">
      <c r="A1109" s="9">
        <v>44739</v>
      </c>
      <c r="B1109" s="9">
        <v>44740</v>
      </c>
      <c r="C1109" s="10">
        <v>0.45833333333333331</v>
      </c>
      <c r="D1109" s="9" t="s">
        <v>6</v>
      </c>
      <c r="E1109" s="11">
        <v>1.8879999999999999</v>
      </c>
      <c r="F1109" s="12">
        <v>1053.97387</v>
      </c>
    </row>
    <row r="1110" spans="1:6" x14ac:dyDescent="0.3">
      <c r="A1110" s="9">
        <v>44740</v>
      </c>
      <c r="B1110" s="9">
        <v>44741</v>
      </c>
      <c r="C1110" s="10">
        <v>0.45833333333333331</v>
      </c>
      <c r="D1110" s="9" t="s">
        <v>6</v>
      </c>
      <c r="E1110" s="11">
        <v>1.885</v>
      </c>
      <c r="F1110" s="12">
        <v>1054.0283899999999</v>
      </c>
    </row>
    <row r="1111" spans="1:6" x14ac:dyDescent="0.3">
      <c r="A1111" s="9">
        <v>44741</v>
      </c>
      <c r="B1111" s="9">
        <v>44742</v>
      </c>
      <c r="C1111" s="10">
        <v>0.45833333333333331</v>
      </c>
      <c r="D1111" s="9" t="s">
        <v>6</v>
      </c>
      <c r="E1111" s="11">
        <v>1.883</v>
      </c>
      <c r="F1111" s="12">
        <v>1054.0828200000001</v>
      </c>
    </row>
    <row r="1112" spans="1:6" x14ac:dyDescent="0.3">
      <c r="A1112" s="9">
        <v>44742</v>
      </c>
      <c r="B1112" s="9">
        <v>44743</v>
      </c>
      <c r="C1112" s="10">
        <v>0.45833333333333331</v>
      </c>
      <c r="D1112" s="9" t="s">
        <v>6</v>
      </c>
      <c r="E1112" s="11">
        <v>2.72</v>
      </c>
      <c r="F1112" s="12">
        <v>1054.1371999999999</v>
      </c>
    </row>
    <row r="1113" spans="1:6" x14ac:dyDescent="0.3">
      <c r="A1113" s="9">
        <v>44743</v>
      </c>
      <c r="B1113" s="9">
        <v>44746</v>
      </c>
      <c r="C1113" s="10">
        <v>0.45833333333333331</v>
      </c>
      <c r="D1113" s="9" t="s">
        <v>6</v>
      </c>
      <c r="E1113" s="11">
        <v>1.7270000000000001</v>
      </c>
      <c r="F1113" s="12">
        <v>1054.2157500000001</v>
      </c>
    </row>
    <row r="1114" spans="1:6" x14ac:dyDescent="0.3">
      <c r="A1114" s="9">
        <v>44746</v>
      </c>
      <c r="B1114" s="9">
        <v>44747</v>
      </c>
      <c r="C1114" s="10">
        <v>0.45833333333333331</v>
      </c>
      <c r="D1114" s="9" t="s">
        <v>6</v>
      </c>
      <c r="E1114" s="11">
        <v>1.484</v>
      </c>
      <c r="F1114" s="12">
        <v>1054.3653899999999</v>
      </c>
    </row>
    <row r="1115" spans="1:6" x14ac:dyDescent="0.3">
      <c r="A1115" s="9">
        <v>44747</v>
      </c>
      <c r="B1115" s="9">
        <v>44748</v>
      </c>
      <c r="C1115" s="10">
        <v>0.45833333333333331</v>
      </c>
      <c r="D1115" s="9" t="s">
        <v>6</v>
      </c>
      <c r="E1115" s="11">
        <v>1.7869999999999999</v>
      </c>
      <c r="F1115" s="12">
        <v>1054.4082599999999</v>
      </c>
    </row>
    <row r="1116" spans="1:6" x14ac:dyDescent="0.3">
      <c r="A1116" s="9">
        <v>44748</v>
      </c>
      <c r="B1116" s="9">
        <v>44749</v>
      </c>
      <c r="C1116" s="10">
        <v>0.45833333333333331</v>
      </c>
      <c r="D1116" s="9" t="s">
        <v>6</v>
      </c>
      <c r="E1116" s="11">
        <v>1.7869999999999999</v>
      </c>
      <c r="F1116" s="12">
        <v>1054.4598800000001</v>
      </c>
    </row>
    <row r="1117" spans="1:6" x14ac:dyDescent="0.3">
      <c r="A1117" s="9">
        <v>44749</v>
      </c>
      <c r="B1117" s="9">
        <v>44750</v>
      </c>
      <c r="C1117" s="10">
        <v>0.45833333333333331</v>
      </c>
      <c r="D1117" s="9" t="s">
        <v>6</v>
      </c>
      <c r="E1117" s="11">
        <v>1.7070000000000001</v>
      </c>
      <c r="F1117" s="12">
        <v>1054.51151</v>
      </c>
    </row>
    <row r="1118" spans="1:6" x14ac:dyDescent="0.3">
      <c r="A1118" s="9">
        <v>44750</v>
      </c>
      <c r="B1118" s="9">
        <v>44753</v>
      </c>
      <c r="C1118" s="10">
        <v>0.45833333333333331</v>
      </c>
      <c r="D1118" s="9" t="s">
        <v>6</v>
      </c>
      <c r="E1118" s="11">
        <v>1.6839999999999999</v>
      </c>
      <c r="F1118" s="12">
        <v>1054.5608299999999</v>
      </c>
    </row>
    <row r="1119" spans="1:6" x14ac:dyDescent="0.3">
      <c r="A1119" s="9">
        <v>44753</v>
      </c>
      <c r="B1119" s="9">
        <v>44754</v>
      </c>
      <c r="C1119" s="10">
        <v>0.45833333333333331</v>
      </c>
      <c r="D1119" s="9" t="s">
        <v>6</v>
      </c>
      <c r="E1119" s="11">
        <v>1.8440000000000001</v>
      </c>
      <c r="F1119" s="12">
        <v>1054.70679</v>
      </c>
    </row>
    <row r="1120" spans="1:6" x14ac:dyDescent="0.3">
      <c r="A1120" s="9">
        <v>44754</v>
      </c>
      <c r="B1120" s="9">
        <v>44755</v>
      </c>
      <c r="C1120" s="10">
        <v>0.45833333333333331</v>
      </c>
      <c r="D1120" s="9" t="s">
        <v>6</v>
      </c>
      <c r="E1120" s="11">
        <v>1.8839999999999999</v>
      </c>
      <c r="F1120" s="12">
        <v>1054.76007</v>
      </c>
    </row>
    <row r="1121" spans="1:6" x14ac:dyDescent="0.3">
      <c r="A1121" s="9">
        <v>44755</v>
      </c>
      <c r="B1121" s="9">
        <v>44756</v>
      </c>
      <c r="C1121" s="10">
        <v>0.45833333333333331</v>
      </c>
      <c r="D1121" s="9" t="s">
        <v>6</v>
      </c>
      <c r="E1121" s="11">
        <v>2.1640000000000001</v>
      </c>
      <c r="F1121" s="12">
        <v>1054.8145099999999</v>
      </c>
    </row>
    <row r="1122" spans="1:6" x14ac:dyDescent="0.3">
      <c r="A1122" s="9">
        <v>44756</v>
      </c>
      <c r="B1122" s="9">
        <v>44757</v>
      </c>
      <c r="C1122" s="10">
        <v>0.45833333333333331</v>
      </c>
      <c r="D1122" s="9" t="s">
        <v>6</v>
      </c>
      <c r="E1122" s="11">
        <v>2.1760000000000002</v>
      </c>
      <c r="F1122" s="12">
        <v>1054.8770500000001</v>
      </c>
    </row>
    <row r="1123" spans="1:6" x14ac:dyDescent="0.3">
      <c r="A1123" s="9">
        <v>44757</v>
      </c>
      <c r="B1123" s="9">
        <v>44760</v>
      </c>
      <c r="C1123" s="10">
        <v>0.45833333333333331</v>
      </c>
      <c r="D1123" s="9" t="s">
        <v>6</v>
      </c>
      <c r="E1123" s="11">
        <v>2.13</v>
      </c>
      <c r="F1123" s="12">
        <v>1054.93994</v>
      </c>
    </row>
    <row r="1124" spans="1:6" x14ac:dyDescent="0.3">
      <c r="A1124" s="9">
        <v>44760</v>
      </c>
      <c r="B1124" s="9">
        <v>44761</v>
      </c>
      <c r="C1124" s="10">
        <v>0.45833333333333331</v>
      </c>
      <c r="D1124" s="9" t="s">
        <v>6</v>
      </c>
      <c r="E1124" s="11">
        <v>2.1379999999999999</v>
      </c>
      <c r="F1124" s="12">
        <v>1055.12463</v>
      </c>
    </row>
    <row r="1125" spans="1:6" x14ac:dyDescent="0.3">
      <c r="A1125" s="9">
        <v>44761</v>
      </c>
      <c r="B1125" s="9">
        <v>44762</v>
      </c>
      <c r="C1125" s="10">
        <v>0.45833333333333331</v>
      </c>
      <c r="D1125" s="9" t="s">
        <v>6</v>
      </c>
      <c r="E1125" s="11">
        <v>2.1850000000000001</v>
      </c>
      <c r="F1125" s="12">
        <v>1055.18643</v>
      </c>
    </row>
    <row r="1126" spans="1:6" x14ac:dyDescent="0.3">
      <c r="A1126" s="9">
        <v>44762</v>
      </c>
      <c r="B1126" s="9">
        <v>44763</v>
      </c>
      <c r="C1126" s="10">
        <v>0.45833333333333331</v>
      </c>
      <c r="D1126" s="9" t="s">
        <v>6</v>
      </c>
      <c r="E1126" s="11">
        <v>2.14</v>
      </c>
      <c r="F1126" s="12">
        <v>1055.2496000000001</v>
      </c>
    </row>
    <row r="1127" spans="1:6" x14ac:dyDescent="0.3">
      <c r="A1127" s="9">
        <v>44763</v>
      </c>
      <c r="B1127" s="9">
        <v>44764</v>
      </c>
      <c r="C1127" s="10">
        <v>0.45833333333333331</v>
      </c>
      <c r="D1127" s="9" t="s">
        <v>6</v>
      </c>
      <c r="E1127" s="11">
        <v>2.27</v>
      </c>
      <c r="F1127" s="12">
        <v>1055.3114700000001</v>
      </c>
    </row>
    <row r="1128" spans="1:6" x14ac:dyDescent="0.3">
      <c r="A1128" s="9">
        <v>44764</v>
      </c>
      <c r="B1128" s="9">
        <v>44767</v>
      </c>
      <c r="C1128" s="10">
        <v>0.45833333333333331</v>
      </c>
      <c r="D1128" s="9" t="s">
        <v>6</v>
      </c>
      <c r="E1128" s="11">
        <v>2.2280000000000002</v>
      </c>
      <c r="F1128" s="12">
        <v>1055.3770999999999</v>
      </c>
    </row>
    <row r="1129" spans="1:6" x14ac:dyDescent="0.3">
      <c r="A1129" s="9">
        <v>44767</v>
      </c>
      <c r="B1129" s="9">
        <v>44768</v>
      </c>
      <c r="C1129" s="10">
        <v>0.45833333333333331</v>
      </c>
      <c r="D1129" s="9" t="s">
        <v>6</v>
      </c>
      <c r="E1129" s="11">
        <v>2.2549999999999999</v>
      </c>
      <c r="F1129" s="12">
        <v>1055.5703599999999</v>
      </c>
    </row>
    <row r="1130" spans="1:6" x14ac:dyDescent="0.3">
      <c r="A1130" s="9">
        <v>44768</v>
      </c>
      <c r="B1130" s="9">
        <v>44769</v>
      </c>
      <c r="C1130" s="10">
        <v>0.45833333333333331</v>
      </c>
      <c r="D1130" s="9" t="s">
        <v>6</v>
      </c>
      <c r="E1130" s="11">
        <v>2.2370000000000001</v>
      </c>
      <c r="F1130" s="12">
        <v>1055.6355699999999</v>
      </c>
    </row>
    <row r="1131" spans="1:6" x14ac:dyDescent="0.3">
      <c r="A1131" s="9">
        <v>44769</v>
      </c>
      <c r="B1131" s="9">
        <v>44770</v>
      </c>
      <c r="C1131" s="10">
        <v>0.45833333333333331</v>
      </c>
      <c r="D1131" s="9" t="s">
        <v>6</v>
      </c>
      <c r="E1131" s="11">
        <v>2.1379999999999999</v>
      </c>
      <c r="F1131" s="12">
        <v>1055.70027</v>
      </c>
    </row>
    <row r="1132" spans="1:6" x14ac:dyDescent="0.3">
      <c r="A1132" s="9">
        <v>44770</v>
      </c>
      <c r="B1132" s="9">
        <v>44771</v>
      </c>
      <c r="C1132" s="10">
        <v>0.45833333333333331</v>
      </c>
      <c r="D1132" s="9" t="s">
        <v>6</v>
      </c>
      <c r="E1132" s="11">
        <v>2.1190000000000002</v>
      </c>
      <c r="F1132" s="12">
        <v>1055.7621099999999</v>
      </c>
    </row>
    <row r="1133" spans="1:6" x14ac:dyDescent="0.3">
      <c r="A1133" s="9">
        <v>44771</v>
      </c>
      <c r="B1133" s="9">
        <v>44774</v>
      </c>
      <c r="C1133" s="10">
        <v>0.45833333333333331</v>
      </c>
      <c r="D1133" s="9" t="s">
        <v>6</v>
      </c>
      <c r="E1133" s="11">
        <v>2.3679999999999999</v>
      </c>
      <c r="F1133" s="12">
        <v>1055.8234</v>
      </c>
    </row>
    <row r="1134" spans="1:6" x14ac:dyDescent="0.3">
      <c r="A1134" s="9">
        <v>44774</v>
      </c>
      <c r="B1134" s="9">
        <v>44775</v>
      </c>
      <c r="C1134" s="10">
        <v>0.45833333333333331</v>
      </c>
      <c r="D1134" s="9" t="s">
        <v>6</v>
      </c>
      <c r="E1134" s="11">
        <v>2.298</v>
      </c>
      <c r="F1134" s="12">
        <v>1056.0289</v>
      </c>
    </row>
    <row r="1135" spans="1:6" x14ac:dyDescent="0.3">
      <c r="A1135" s="9">
        <v>44775</v>
      </c>
      <c r="B1135" s="9">
        <v>44776</v>
      </c>
      <c r="C1135" s="10">
        <v>0.45833333333333331</v>
      </c>
      <c r="D1135" s="9" t="s">
        <v>6</v>
      </c>
      <c r="E1135" s="11">
        <v>2.226</v>
      </c>
      <c r="F1135" s="12">
        <v>1056.09539</v>
      </c>
    </row>
    <row r="1136" spans="1:6" x14ac:dyDescent="0.3">
      <c r="A1136" s="9">
        <v>44776</v>
      </c>
      <c r="B1136" s="9">
        <v>44777</v>
      </c>
      <c r="C1136" s="10">
        <v>0.45833333333333331</v>
      </c>
      <c r="D1136" s="9" t="s">
        <v>6</v>
      </c>
      <c r="E1136" s="11">
        <v>2.1749999999999998</v>
      </c>
      <c r="F1136" s="12">
        <v>1056.1597999999999</v>
      </c>
    </row>
    <row r="1137" spans="1:6" x14ac:dyDescent="0.3">
      <c r="A1137" s="9">
        <v>44777</v>
      </c>
      <c r="B1137" s="9">
        <v>44778</v>
      </c>
      <c r="C1137" s="10">
        <v>0.45833333333333331</v>
      </c>
      <c r="D1137" s="9" t="s">
        <v>6</v>
      </c>
      <c r="E1137" s="11">
        <v>2.16</v>
      </c>
      <c r="F1137" s="12">
        <v>1056.2227399999999</v>
      </c>
    </row>
    <row r="1138" spans="1:6" x14ac:dyDescent="0.3">
      <c r="A1138" s="9">
        <v>44778</v>
      </c>
      <c r="B1138" s="9">
        <v>44781</v>
      </c>
      <c r="C1138" s="10">
        <v>0.45833333333333331</v>
      </c>
      <c r="D1138" s="9" t="s">
        <v>6</v>
      </c>
      <c r="E1138" s="11">
        <v>2.1829999999999998</v>
      </c>
      <c r="F1138" s="12">
        <v>1056.2852499999999</v>
      </c>
    </row>
    <row r="1139" spans="1:6" x14ac:dyDescent="0.3">
      <c r="A1139" s="9">
        <v>44781</v>
      </c>
      <c r="B1139" s="9">
        <v>44782</v>
      </c>
      <c r="C1139" s="10">
        <v>0.45833333333333331</v>
      </c>
      <c r="D1139" s="9" t="s">
        <v>6</v>
      </c>
      <c r="E1139" s="11">
        <v>2.238</v>
      </c>
      <c r="F1139" s="12">
        <v>1056.47477</v>
      </c>
    </row>
    <row r="1140" spans="1:6" x14ac:dyDescent="0.3">
      <c r="A1140" s="9">
        <v>44782</v>
      </c>
      <c r="B1140" s="9">
        <v>44783</v>
      </c>
      <c r="C1140" s="10">
        <v>0.45833333333333331</v>
      </c>
      <c r="D1140" s="9" t="s">
        <v>6</v>
      </c>
      <c r="E1140" s="11">
        <v>2.2530000000000001</v>
      </c>
      <c r="F1140" s="12">
        <v>1056.53955</v>
      </c>
    </row>
    <row r="1141" spans="1:6" x14ac:dyDescent="0.3">
      <c r="A1141" s="9">
        <v>44783</v>
      </c>
      <c r="B1141" s="9">
        <v>44784</v>
      </c>
      <c r="C1141" s="10">
        <v>0.45833333333333331</v>
      </c>
      <c r="D1141" s="9" t="s">
        <v>6</v>
      </c>
      <c r="E1141" s="11">
        <v>2.2519999999999998</v>
      </c>
      <c r="F1141" s="12">
        <v>1056.6047699999999</v>
      </c>
    </row>
    <row r="1142" spans="1:6" x14ac:dyDescent="0.3">
      <c r="A1142" s="9">
        <v>44784</v>
      </c>
      <c r="B1142" s="9">
        <v>44785</v>
      </c>
      <c r="C1142" s="10">
        <v>0.45833333333333331</v>
      </c>
      <c r="D1142" s="9" t="s">
        <v>6</v>
      </c>
      <c r="E1142" s="11">
        <v>2.2959999999999998</v>
      </c>
      <c r="F1142" s="12">
        <v>1056.6699599999999</v>
      </c>
    </row>
    <row r="1143" spans="1:6" x14ac:dyDescent="0.3">
      <c r="A1143" s="9">
        <v>44785</v>
      </c>
      <c r="B1143" s="9">
        <v>44789</v>
      </c>
      <c r="C1143" s="10">
        <v>0.45833333333333331</v>
      </c>
      <c r="D1143" s="9" t="s">
        <v>6</v>
      </c>
      <c r="E1143" s="11">
        <v>2.2349999999999999</v>
      </c>
      <c r="F1143" s="12">
        <v>1056.7364299999999</v>
      </c>
    </row>
    <row r="1144" spans="1:6" x14ac:dyDescent="0.3">
      <c r="A1144" s="9">
        <v>44789</v>
      </c>
      <c r="B1144" s="9">
        <v>44790</v>
      </c>
      <c r="C1144" s="10">
        <v>0.45833333333333331</v>
      </c>
      <c r="D1144" s="9" t="s">
        <v>6</v>
      </c>
      <c r="E1144" s="11">
        <v>2.2090000000000001</v>
      </c>
      <c r="F1144" s="12">
        <v>1056.9952599999999</v>
      </c>
    </row>
    <row r="1145" spans="1:6" x14ac:dyDescent="0.3">
      <c r="A1145" s="9">
        <v>44790</v>
      </c>
      <c r="B1145" s="9">
        <v>44791</v>
      </c>
      <c r="C1145" s="10">
        <v>0.45833333333333331</v>
      </c>
      <c r="D1145" s="9" t="s">
        <v>6</v>
      </c>
      <c r="E1145" s="11">
        <v>2.1850000000000001</v>
      </c>
      <c r="F1145" s="12">
        <v>1057.0592300000001</v>
      </c>
    </row>
    <row r="1146" spans="1:6" x14ac:dyDescent="0.3">
      <c r="A1146" s="9">
        <v>44791</v>
      </c>
      <c r="B1146" s="9">
        <v>44792</v>
      </c>
      <c r="C1146" s="10">
        <v>0.45833333333333331</v>
      </c>
      <c r="D1146" s="9" t="s">
        <v>6</v>
      </c>
      <c r="E1146" s="11">
        <v>2.1920000000000002</v>
      </c>
      <c r="F1146" s="12">
        <v>1057.1225099999999</v>
      </c>
    </row>
    <row r="1147" spans="1:6" x14ac:dyDescent="0.3">
      <c r="A1147" s="9">
        <v>44792</v>
      </c>
      <c r="B1147" s="9">
        <v>44795</v>
      </c>
      <c r="C1147" s="10">
        <v>0.45833333333333331</v>
      </c>
      <c r="D1147" s="9" t="s">
        <v>6</v>
      </c>
      <c r="E1147" s="11">
        <v>2.2530000000000001</v>
      </c>
      <c r="F1147" s="12">
        <v>1057.1859999999999</v>
      </c>
    </row>
    <row r="1148" spans="1:6" x14ac:dyDescent="0.3">
      <c r="A1148" s="9">
        <v>44795</v>
      </c>
      <c r="B1148" s="9">
        <v>44796</v>
      </c>
      <c r="C1148" s="10">
        <v>0.45833333333333331</v>
      </c>
      <c r="D1148" s="9" t="s">
        <v>6</v>
      </c>
      <c r="E1148" s="11">
        <v>2.2850000000000001</v>
      </c>
      <c r="F1148" s="12">
        <v>1057.38177</v>
      </c>
    </row>
    <row r="1149" spans="1:6" x14ac:dyDescent="0.3">
      <c r="A1149" s="9">
        <v>44796</v>
      </c>
      <c r="B1149" s="9">
        <v>44797</v>
      </c>
      <c r="C1149" s="10">
        <v>0.45833333333333331</v>
      </c>
      <c r="D1149" s="9" t="s">
        <v>6</v>
      </c>
      <c r="E1149" s="11">
        <v>2.2480000000000002</v>
      </c>
      <c r="F1149" s="12">
        <v>1057.44796</v>
      </c>
    </row>
    <row r="1150" spans="1:6" x14ac:dyDescent="0.3">
      <c r="A1150" s="9">
        <v>44797</v>
      </c>
      <c r="B1150" s="9">
        <v>44798</v>
      </c>
      <c r="C1150" s="10">
        <v>0.45833333333333331</v>
      </c>
      <c r="D1150" s="9" t="s">
        <v>6</v>
      </c>
      <c r="E1150" s="11">
        <v>2.286</v>
      </c>
      <c r="F1150" s="12">
        <v>1057.5130899999999</v>
      </c>
    </row>
    <row r="1151" spans="1:6" x14ac:dyDescent="0.3">
      <c r="A1151" s="9">
        <v>44798</v>
      </c>
      <c r="B1151" s="9">
        <v>44799</v>
      </c>
      <c r="C1151" s="10">
        <v>0.45833333333333331</v>
      </c>
      <c r="D1151" s="9" t="s">
        <v>6</v>
      </c>
      <c r="E1151" s="11">
        <v>2.5430000000000001</v>
      </c>
      <c r="F1151" s="12">
        <v>1057.5793200000001</v>
      </c>
    </row>
    <row r="1152" spans="1:6" x14ac:dyDescent="0.3">
      <c r="A1152" s="9">
        <v>44799</v>
      </c>
      <c r="B1152" s="9">
        <v>44802</v>
      </c>
      <c r="C1152" s="10">
        <v>0.45833333333333331</v>
      </c>
      <c r="D1152" s="9" t="s">
        <v>6</v>
      </c>
      <c r="E1152" s="11">
        <v>2.4740000000000002</v>
      </c>
      <c r="F1152" s="12">
        <v>1057.653</v>
      </c>
    </row>
    <row r="1153" spans="1:6" x14ac:dyDescent="0.3">
      <c r="A1153" s="9">
        <v>44802</v>
      </c>
      <c r="B1153" s="9">
        <v>44803</v>
      </c>
      <c r="C1153" s="10">
        <v>0.45833333333333331</v>
      </c>
      <c r="D1153" s="9" t="s">
        <v>6</v>
      </c>
      <c r="E1153" s="11">
        <v>2.4260000000000002</v>
      </c>
      <c r="F1153" s="12">
        <v>1057.86807</v>
      </c>
    </row>
    <row r="1154" spans="1:6" x14ac:dyDescent="0.3">
      <c r="A1154" s="9">
        <v>44803</v>
      </c>
      <c r="B1154" s="9">
        <v>44804</v>
      </c>
      <c r="C1154" s="10">
        <v>0.45833333333333331</v>
      </c>
      <c r="D1154" s="9" t="s">
        <v>6</v>
      </c>
      <c r="E1154" s="11">
        <v>2.4380000000000002</v>
      </c>
      <c r="F1154" s="12">
        <v>1057.9383800000001</v>
      </c>
    </row>
    <row r="1155" spans="1:6" x14ac:dyDescent="0.3">
      <c r="A1155" s="9">
        <v>44804</v>
      </c>
      <c r="B1155" s="9">
        <v>44805</v>
      </c>
      <c r="C1155" s="10">
        <v>0.45833333333333331</v>
      </c>
      <c r="D1155" s="9" t="s">
        <v>6</v>
      </c>
      <c r="E1155" s="11">
        <v>2.609</v>
      </c>
      <c r="F1155" s="12">
        <v>1058.0090399999999</v>
      </c>
    </row>
    <row r="1156" spans="1:6" x14ac:dyDescent="0.3">
      <c r="A1156" s="9">
        <v>44805</v>
      </c>
      <c r="B1156" s="9">
        <v>44806</v>
      </c>
      <c r="C1156" s="10">
        <v>0.45833333333333331</v>
      </c>
      <c r="D1156" s="9" t="s">
        <v>6</v>
      </c>
      <c r="E1156" s="11">
        <v>2.4860000000000002</v>
      </c>
      <c r="F1156" s="12">
        <v>1058.08467</v>
      </c>
    </row>
    <row r="1157" spans="1:6" x14ac:dyDescent="0.3">
      <c r="A1157" s="9">
        <v>44806</v>
      </c>
      <c r="B1157" s="9">
        <v>44809</v>
      </c>
      <c r="C1157" s="10">
        <v>0.45833333333333331</v>
      </c>
      <c r="D1157" s="9" t="s">
        <v>6</v>
      </c>
      <c r="E1157" s="11">
        <v>2.4300000000000002</v>
      </c>
      <c r="F1157" s="12">
        <v>1058.1567399999999</v>
      </c>
    </row>
    <row r="1158" spans="1:6" x14ac:dyDescent="0.3">
      <c r="A1158" s="9">
        <v>44809</v>
      </c>
      <c r="B1158" s="9">
        <v>44810</v>
      </c>
      <c r="C1158" s="10">
        <v>0.45833333333333331</v>
      </c>
      <c r="D1158" s="9" t="s">
        <v>6</v>
      </c>
      <c r="E1158" s="11">
        <v>2.4039999999999999</v>
      </c>
      <c r="F1158" s="12">
        <v>1058.36808</v>
      </c>
    </row>
    <row r="1159" spans="1:6" x14ac:dyDescent="0.3">
      <c r="A1159" s="9">
        <v>44810</v>
      </c>
      <c r="B1159" s="9">
        <v>44811</v>
      </c>
      <c r="C1159" s="10">
        <v>0.45833333333333331</v>
      </c>
      <c r="D1159" s="9" t="s">
        <v>6</v>
      </c>
      <c r="E1159" s="11">
        <v>2.431</v>
      </c>
      <c r="F1159" s="12">
        <v>1058.4377899999999</v>
      </c>
    </row>
    <row r="1160" spans="1:6" x14ac:dyDescent="0.3">
      <c r="A1160" s="9">
        <v>44811</v>
      </c>
      <c r="B1160" s="9">
        <v>44812</v>
      </c>
      <c r="C1160" s="10">
        <v>0.45833333333333331</v>
      </c>
      <c r="D1160" s="9" t="s">
        <v>6</v>
      </c>
      <c r="E1160" s="11">
        <v>2.4300000000000002</v>
      </c>
      <c r="F1160" s="12">
        <v>1058.50828</v>
      </c>
    </row>
    <row r="1161" spans="1:6" x14ac:dyDescent="0.3">
      <c r="A1161" s="9">
        <v>44812</v>
      </c>
      <c r="B1161" s="9">
        <v>44817</v>
      </c>
      <c r="C1161" s="10">
        <v>0.45833333333333331</v>
      </c>
      <c r="D1161" s="9" t="s">
        <v>6</v>
      </c>
      <c r="E1161" s="11">
        <v>2.6240000000000001</v>
      </c>
      <c r="F1161" s="12">
        <v>1058.5787499999999</v>
      </c>
    </row>
    <row r="1162" spans="1:6" x14ac:dyDescent="0.3">
      <c r="A1162" s="9">
        <v>44817</v>
      </c>
      <c r="B1162" s="9">
        <v>44818</v>
      </c>
      <c r="C1162" s="10">
        <v>0.45833333333333331</v>
      </c>
      <c r="D1162" s="9" t="s">
        <v>6</v>
      </c>
      <c r="E1162" s="11">
        <v>2.5499999999999998</v>
      </c>
      <c r="F1162" s="12">
        <v>1058.9592600000001</v>
      </c>
    </row>
    <row r="1163" spans="1:6" x14ac:dyDescent="0.3">
      <c r="A1163" s="9">
        <v>44818</v>
      </c>
      <c r="B1163" s="9">
        <v>44819</v>
      </c>
      <c r="C1163" s="10">
        <v>0.45833333333333331</v>
      </c>
      <c r="D1163" s="9" t="s">
        <v>6</v>
      </c>
      <c r="E1163" s="11">
        <v>2.5270000000000001</v>
      </c>
      <c r="F1163" s="12">
        <v>1059.03324</v>
      </c>
    </row>
    <row r="1164" spans="1:6" x14ac:dyDescent="0.3">
      <c r="A1164" s="9">
        <v>44819</v>
      </c>
      <c r="B1164" s="9">
        <v>44820</v>
      </c>
      <c r="C1164" s="10">
        <v>0.45833333333333331</v>
      </c>
      <c r="D1164" s="9" t="s">
        <v>6</v>
      </c>
      <c r="E1164" s="11">
        <v>2.504</v>
      </c>
      <c r="F1164" s="12">
        <v>1059.1065599999999</v>
      </c>
    </row>
    <row r="1165" spans="1:6" x14ac:dyDescent="0.3">
      <c r="A1165" s="9">
        <v>44820</v>
      </c>
      <c r="B1165" s="9">
        <v>44823</v>
      </c>
      <c r="C1165" s="10">
        <v>0.45833333333333331</v>
      </c>
      <c r="D1165" s="9" t="s">
        <v>6</v>
      </c>
      <c r="E1165" s="11">
        <v>2.496</v>
      </c>
      <c r="F1165" s="12">
        <v>1059.17922</v>
      </c>
    </row>
    <row r="1166" spans="1:6" x14ac:dyDescent="0.3">
      <c r="A1166" s="9">
        <v>44823</v>
      </c>
      <c r="B1166" s="9">
        <v>44824</v>
      </c>
      <c r="C1166" s="10">
        <v>0.45833333333333331</v>
      </c>
      <c r="D1166" s="9" t="s">
        <v>6</v>
      </c>
      <c r="E1166" s="11">
        <v>2.4809999999999999</v>
      </c>
      <c r="F1166" s="12">
        <v>1059.39651</v>
      </c>
    </row>
    <row r="1167" spans="1:6" x14ac:dyDescent="0.3">
      <c r="A1167" s="9">
        <v>44824</v>
      </c>
      <c r="B1167" s="9">
        <v>44825</v>
      </c>
      <c r="C1167" s="10">
        <v>0.45833333333333331</v>
      </c>
      <c r="D1167" s="9" t="s">
        <v>6</v>
      </c>
      <c r="E1167" s="11">
        <v>2.4820000000000002</v>
      </c>
      <c r="F1167" s="12">
        <v>1059.4685199999999</v>
      </c>
    </row>
    <row r="1168" spans="1:6" x14ac:dyDescent="0.3">
      <c r="A1168" s="9">
        <v>44825</v>
      </c>
      <c r="B1168" s="9">
        <v>44826</v>
      </c>
      <c r="C1168" s="10">
        <v>0.45833333333333331</v>
      </c>
      <c r="D1168" s="9" t="s">
        <v>6</v>
      </c>
      <c r="E1168" s="11">
        <v>2.5070000000000001</v>
      </c>
      <c r="F1168" s="12">
        <v>1059.5405599999999</v>
      </c>
    </row>
    <row r="1169" spans="1:6" x14ac:dyDescent="0.3">
      <c r="A1169" s="9">
        <v>44826</v>
      </c>
      <c r="B1169" s="9">
        <v>44827</v>
      </c>
      <c r="C1169" s="10">
        <v>0.45833333333333331</v>
      </c>
      <c r="D1169" s="9" t="s">
        <v>6</v>
      </c>
      <c r="E1169" s="11">
        <v>2.5249999999999999</v>
      </c>
      <c r="F1169" s="12">
        <v>1059.6133299999999</v>
      </c>
    </row>
    <row r="1170" spans="1:6" x14ac:dyDescent="0.3">
      <c r="A1170" s="9">
        <v>44827</v>
      </c>
      <c r="B1170" s="9">
        <v>44830</v>
      </c>
      <c r="C1170" s="10">
        <v>0.45833333333333331</v>
      </c>
      <c r="D1170" s="9" t="s">
        <v>6</v>
      </c>
      <c r="E1170" s="11">
        <v>2.5680000000000001</v>
      </c>
      <c r="F1170" s="12">
        <v>1059.6866299999999</v>
      </c>
    </row>
    <row r="1171" spans="1:6" x14ac:dyDescent="0.3">
      <c r="A1171" s="9">
        <v>44830</v>
      </c>
      <c r="B1171" s="9">
        <v>44831</v>
      </c>
      <c r="C1171" s="10">
        <v>0.45833333333333331</v>
      </c>
      <c r="D1171" s="9" t="s">
        <v>6</v>
      </c>
      <c r="E1171" s="11">
        <v>2.5670000000000002</v>
      </c>
      <c r="F1171" s="12">
        <v>1059.9103</v>
      </c>
    </row>
    <row r="1172" spans="1:6" x14ac:dyDescent="0.3">
      <c r="A1172" s="9">
        <v>44831</v>
      </c>
      <c r="B1172" s="9">
        <v>44832</v>
      </c>
      <c r="C1172" s="10">
        <v>0.45833333333333331</v>
      </c>
      <c r="D1172" s="9" t="s">
        <v>6</v>
      </c>
      <c r="E1172" s="11">
        <v>2.5640000000000001</v>
      </c>
      <c r="F1172" s="12">
        <v>1059.9848400000001</v>
      </c>
    </row>
    <row r="1173" spans="1:6" x14ac:dyDescent="0.3">
      <c r="A1173" s="9">
        <v>44832</v>
      </c>
      <c r="B1173" s="9">
        <v>44833</v>
      </c>
      <c r="C1173" s="10">
        <v>0.45833333333333331</v>
      </c>
      <c r="D1173" s="9" t="s">
        <v>6</v>
      </c>
      <c r="E1173" s="11">
        <v>2.573</v>
      </c>
      <c r="F1173" s="12">
        <v>1060.0592999999999</v>
      </c>
    </row>
    <row r="1174" spans="1:6" x14ac:dyDescent="0.3">
      <c r="A1174" s="9">
        <v>44833</v>
      </c>
      <c r="B1174" s="9">
        <v>44834</v>
      </c>
      <c r="C1174" s="10">
        <v>0.45833333333333331</v>
      </c>
      <c r="D1174" s="9" t="s">
        <v>6</v>
      </c>
      <c r="E1174" s="11">
        <v>2.5939999999999999</v>
      </c>
      <c r="F1174" s="12">
        <v>1060.1340299999999</v>
      </c>
    </row>
    <row r="1175" spans="1:6" x14ac:dyDescent="0.3">
      <c r="A1175" s="9">
        <v>44834</v>
      </c>
      <c r="B1175" s="9">
        <v>44838</v>
      </c>
      <c r="C1175" s="10">
        <v>0.45833333333333331</v>
      </c>
      <c r="D1175" s="9" t="s">
        <v>6</v>
      </c>
      <c r="E1175" s="11">
        <v>2.7440000000000002</v>
      </c>
      <c r="F1175" s="12">
        <v>1060.20937</v>
      </c>
    </row>
    <row r="1176" spans="1:6" x14ac:dyDescent="0.3">
      <c r="A1176" s="9">
        <v>44838</v>
      </c>
      <c r="B1176" s="9">
        <v>44839</v>
      </c>
      <c r="C1176" s="10">
        <v>0.45833333333333331</v>
      </c>
      <c r="D1176" s="9" t="s">
        <v>6</v>
      </c>
      <c r="E1176" s="11">
        <v>2.6659999999999999</v>
      </c>
      <c r="F1176" s="12">
        <v>1060.52819</v>
      </c>
    </row>
    <row r="1177" spans="1:6" x14ac:dyDescent="0.3">
      <c r="A1177" s="9">
        <v>44839</v>
      </c>
      <c r="B1177" s="9">
        <v>44840</v>
      </c>
      <c r="C1177" s="10">
        <v>0.45833333333333331</v>
      </c>
      <c r="D1177" s="9" t="s">
        <v>6</v>
      </c>
      <c r="E1177" s="11">
        <v>2.6789999999999998</v>
      </c>
      <c r="F1177" s="12">
        <v>1060.60565</v>
      </c>
    </row>
    <row r="1178" spans="1:6" x14ac:dyDescent="0.3">
      <c r="A1178" s="9">
        <v>44840</v>
      </c>
      <c r="B1178" s="9">
        <v>44841</v>
      </c>
      <c r="C1178" s="10">
        <v>0.45833333333333331</v>
      </c>
      <c r="D1178" s="9" t="s">
        <v>6</v>
      </c>
      <c r="E1178" s="11">
        <v>2.5910000000000002</v>
      </c>
      <c r="F1178" s="12">
        <v>1060.6835000000001</v>
      </c>
    </row>
    <row r="1179" spans="1:6" x14ac:dyDescent="0.3">
      <c r="A1179" s="9">
        <v>44841</v>
      </c>
      <c r="B1179" s="9">
        <v>44845</v>
      </c>
      <c r="C1179" s="10">
        <v>0.45833333333333331</v>
      </c>
      <c r="D1179" s="9" t="s">
        <v>6</v>
      </c>
      <c r="E1179" s="11">
        <v>2.6539999999999999</v>
      </c>
      <c r="F1179" s="12">
        <v>1060.7587900000001</v>
      </c>
    </row>
    <row r="1180" spans="1:6" x14ac:dyDescent="0.3">
      <c r="A1180" s="9">
        <v>44845</v>
      </c>
      <c r="B1180" s="9">
        <v>44846</v>
      </c>
      <c r="C1180" s="10">
        <v>0.45833333333333331</v>
      </c>
      <c r="D1180" s="9" t="s">
        <v>6</v>
      </c>
      <c r="E1180" s="11">
        <v>2.7269999999999999</v>
      </c>
      <c r="F1180" s="12">
        <v>1061.0673099999999</v>
      </c>
    </row>
    <row r="1181" spans="1:6" x14ac:dyDescent="0.3">
      <c r="A1181" s="9">
        <v>44846</v>
      </c>
      <c r="B1181" s="9">
        <v>44847</v>
      </c>
      <c r="C1181" s="10">
        <v>0.45833333333333331</v>
      </c>
      <c r="D1181" s="9" t="s">
        <v>6</v>
      </c>
      <c r="E1181" s="11">
        <v>3.1080000000000001</v>
      </c>
      <c r="F1181" s="12">
        <v>1061.1465800000001</v>
      </c>
    </row>
    <row r="1182" spans="1:6" x14ac:dyDescent="0.3">
      <c r="A1182" s="9">
        <v>44847</v>
      </c>
      <c r="B1182" s="9">
        <v>44848</v>
      </c>
      <c r="C1182" s="10">
        <v>0.45833333333333331</v>
      </c>
      <c r="D1182" s="9" t="s">
        <v>6</v>
      </c>
      <c r="E1182" s="11">
        <v>3.1070000000000002</v>
      </c>
      <c r="F1182" s="12">
        <v>1061.23694</v>
      </c>
    </row>
    <row r="1183" spans="1:6" x14ac:dyDescent="0.3">
      <c r="A1183" s="9">
        <v>44848</v>
      </c>
      <c r="B1183" s="9">
        <v>44851</v>
      </c>
      <c r="C1183" s="10">
        <v>0.45833333333333331</v>
      </c>
      <c r="D1183" s="9" t="s">
        <v>6</v>
      </c>
      <c r="E1183" s="11">
        <v>3.0179999999999998</v>
      </c>
      <c r="F1183" s="12">
        <v>1061.32728</v>
      </c>
    </row>
    <row r="1184" spans="1:6" x14ac:dyDescent="0.3">
      <c r="A1184" s="9">
        <v>44851</v>
      </c>
      <c r="B1184" s="9">
        <v>44852</v>
      </c>
      <c r="C1184" s="10">
        <v>0.45833333333333331</v>
      </c>
      <c r="D1184" s="9" t="s">
        <v>6</v>
      </c>
      <c r="E1184" s="11">
        <v>3.048</v>
      </c>
      <c r="F1184" s="12">
        <v>1061.5905499999999</v>
      </c>
    </row>
    <row r="1185" spans="1:6" x14ac:dyDescent="0.3">
      <c r="A1185" s="9">
        <v>44852</v>
      </c>
      <c r="B1185" s="9">
        <v>44853</v>
      </c>
      <c r="C1185" s="10">
        <v>0.45833333333333331</v>
      </c>
      <c r="D1185" s="9" t="s">
        <v>6</v>
      </c>
      <c r="E1185" s="11">
        <v>3.0470000000000002</v>
      </c>
      <c r="F1185" s="12">
        <v>1061.6792</v>
      </c>
    </row>
    <row r="1186" spans="1:6" x14ac:dyDescent="0.3">
      <c r="A1186" s="9">
        <v>44853</v>
      </c>
      <c r="B1186" s="9">
        <v>44854</v>
      </c>
      <c r="C1186" s="10">
        <v>0.45833333333333331</v>
      </c>
      <c r="D1186" s="9" t="s">
        <v>6</v>
      </c>
      <c r="E1186" s="11">
        <v>3.073</v>
      </c>
      <c r="F1186" s="12">
        <v>1061.76783</v>
      </c>
    </row>
    <row r="1187" spans="1:6" x14ac:dyDescent="0.3">
      <c r="A1187" s="9">
        <v>44854</v>
      </c>
      <c r="B1187" s="9">
        <v>44855</v>
      </c>
      <c r="C1187" s="10">
        <v>0.45833333333333331</v>
      </c>
      <c r="D1187" s="9" t="s">
        <v>6</v>
      </c>
      <c r="E1187" s="11">
        <v>3.109</v>
      </c>
      <c r="F1187" s="12">
        <v>1061.8572200000001</v>
      </c>
    </row>
    <row r="1188" spans="1:6" x14ac:dyDescent="0.3">
      <c r="A1188" s="9">
        <v>44855</v>
      </c>
      <c r="B1188" s="9">
        <v>44858</v>
      </c>
      <c r="C1188" s="10">
        <v>0.45833333333333331</v>
      </c>
      <c r="D1188" s="9" t="s">
        <v>6</v>
      </c>
      <c r="E1188" s="11">
        <v>3.1059999999999999</v>
      </c>
      <c r="F1188" s="12">
        <v>1061.94767</v>
      </c>
    </row>
    <row r="1189" spans="1:6" x14ac:dyDescent="0.3">
      <c r="A1189" s="9">
        <v>44858</v>
      </c>
      <c r="B1189" s="9">
        <v>44859</v>
      </c>
      <c r="C1189" s="10">
        <v>0.45833333333333331</v>
      </c>
      <c r="D1189" s="9" t="s">
        <v>6</v>
      </c>
      <c r="E1189" s="11">
        <v>3.1080000000000001</v>
      </c>
      <c r="F1189" s="12">
        <v>1062.2187699999999</v>
      </c>
    </row>
    <row r="1190" spans="1:6" x14ac:dyDescent="0.3">
      <c r="A1190" s="9">
        <v>44859</v>
      </c>
      <c r="B1190" s="9">
        <v>44860</v>
      </c>
      <c r="C1190" s="10">
        <v>0.45833333333333331</v>
      </c>
      <c r="D1190" s="9" t="s">
        <v>6</v>
      </c>
      <c r="E1190" s="11">
        <v>3.1230000000000002</v>
      </c>
      <c r="F1190" s="12">
        <v>1062.3092200000001</v>
      </c>
    </row>
    <row r="1191" spans="1:6" x14ac:dyDescent="0.3">
      <c r="A1191" s="9">
        <v>44860</v>
      </c>
      <c r="B1191" s="9">
        <v>44861</v>
      </c>
      <c r="C1191" s="10">
        <v>0.45833333333333331</v>
      </c>
      <c r="D1191" s="9" t="s">
        <v>6</v>
      </c>
      <c r="E1191" s="11">
        <v>3.1240000000000001</v>
      </c>
      <c r="F1191" s="12">
        <v>1062.40011</v>
      </c>
    </row>
    <row r="1192" spans="1:6" x14ac:dyDescent="0.3">
      <c r="A1192" s="9">
        <v>44861</v>
      </c>
      <c r="B1192" s="9">
        <v>44862</v>
      </c>
      <c r="C1192" s="10">
        <v>0.45833333333333331</v>
      </c>
      <c r="D1192" s="9" t="s">
        <v>6</v>
      </c>
      <c r="E1192" s="11">
        <v>3.0209999999999999</v>
      </c>
      <c r="F1192" s="12">
        <v>1062.4910400000001</v>
      </c>
    </row>
    <row r="1193" spans="1:6" x14ac:dyDescent="0.3">
      <c r="A1193" s="9">
        <v>44862</v>
      </c>
      <c r="B1193" s="9">
        <v>44865</v>
      </c>
      <c r="C1193" s="10">
        <v>0.45833333333333331</v>
      </c>
      <c r="D1193" s="9" t="s">
        <v>6</v>
      </c>
      <c r="E1193" s="11">
        <v>3.004</v>
      </c>
      <c r="F1193" s="12">
        <v>1062.57898</v>
      </c>
    </row>
    <row r="1194" spans="1:6" x14ac:dyDescent="0.3">
      <c r="A1194" s="9">
        <v>44865</v>
      </c>
      <c r="B1194" s="9">
        <v>44866</v>
      </c>
      <c r="C1194" s="10">
        <v>0.45833333333333331</v>
      </c>
      <c r="D1194" s="9" t="s">
        <v>6</v>
      </c>
      <c r="E1194" s="11">
        <v>3.0470000000000002</v>
      </c>
      <c r="F1194" s="12">
        <v>1062.8413399999999</v>
      </c>
    </row>
    <row r="1195" spans="1:6" x14ac:dyDescent="0.3">
      <c r="A1195" s="9">
        <v>44866</v>
      </c>
      <c r="B1195" s="9">
        <v>44867</v>
      </c>
      <c r="C1195" s="10">
        <v>0.45833333333333331</v>
      </c>
      <c r="D1195" s="9" t="s">
        <v>6</v>
      </c>
      <c r="E1195" s="11">
        <v>3.0190000000000001</v>
      </c>
      <c r="F1195" s="12">
        <v>1062.9300699999999</v>
      </c>
    </row>
    <row r="1196" spans="1:6" x14ac:dyDescent="0.3">
      <c r="A1196" s="9">
        <v>44867</v>
      </c>
      <c r="B1196" s="9">
        <v>44868</v>
      </c>
      <c r="C1196" s="10">
        <v>0.45833333333333331</v>
      </c>
      <c r="D1196" s="9" t="s">
        <v>6</v>
      </c>
      <c r="E1196" s="11">
        <v>2.8940000000000001</v>
      </c>
      <c r="F1196" s="12">
        <v>1063.0179900000001</v>
      </c>
    </row>
    <row r="1197" spans="1:6" x14ac:dyDescent="0.3">
      <c r="A1197" s="9">
        <v>44868</v>
      </c>
      <c r="B1197" s="9">
        <v>44869</v>
      </c>
      <c r="C1197" s="10">
        <v>0.45833333333333331</v>
      </c>
      <c r="D1197" s="9" t="s">
        <v>6</v>
      </c>
      <c r="E1197" s="11">
        <v>2.8889999999999998</v>
      </c>
      <c r="F1197" s="12">
        <v>1063.1022700000001</v>
      </c>
    </row>
    <row r="1198" spans="1:6" x14ac:dyDescent="0.3">
      <c r="A1198" s="9">
        <v>44869</v>
      </c>
      <c r="B1198" s="9">
        <v>44872</v>
      </c>
      <c r="C1198" s="10">
        <v>0.45833333333333331</v>
      </c>
      <c r="D1198" s="9" t="s">
        <v>6</v>
      </c>
      <c r="E1198" s="11">
        <v>2.847</v>
      </c>
      <c r="F1198" s="12">
        <v>1063.18642</v>
      </c>
    </row>
    <row r="1199" spans="1:6" x14ac:dyDescent="0.3">
      <c r="A1199" s="9">
        <v>44872</v>
      </c>
      <c r="B1199" s="9">
        <v>44873</v>
      </c>
      <c r="C1199" s="10">
        <v>0.45833333333333331</v>
      </c>
      <c r="D1199" s="9" t="s">
        <v>6</v>
      </c>
      <c r="E1199" s="11">
        <v>2.8570000000000002</v>
      </c>
      <c r="F1199" s="12">
        <v>1063.4352100000001</v>
      </c>
    </row>
    <row r="1200" spans="1:6" x14ac:dyDescent="0.3">
      <c r="A1200" s="9">
        <v>44873</v>
      </c>
      <c r="B1200" s="9">
        <v>44874</v>
      </c>
      <c r="C1200" s="10">
        <v>0.45833333333333331</v>
      </c>
      <c r="D1200" s="9" t="s">
        <v>6</v>
      </c>
      <c r="E1200" s="11">
        <v>2.8849999999999998</v>
      </c>
      <c r="F1200" s="12">
        <v>1063.51845</v>
      </c>
    </row>
    <row r="1201" spans="1:6" x14ac:dyDescent="0.3">
      <c r="A1201" s="9">
        <v>44874</v>
      </c>
      <c r="B1201" s="9">
        <v>44875</v>
      </c>
      <c r="C1201" s="10">
        <v>0.45833333333333331</v>
      </c>
      <c r="D1201" s="9" t="s">
        <v>6</v>
      </c>
      <c r="E1201" s="11">
        <v>2.8839999999999999</v>
      </c>
      <c r="F1201" s="12">
        <v>1063.6025099999999</v>
      </c>
    </row>
    <row r="1202" spans="1:6" x14ac:dyDescent="0.3">
      <c r="A1202" s="9">
        <v>44875</v>
      </c>
      <c r="B1202" s="9">
        <v>44876</v>
      </c>
      <c r="C1202" s="10">
        <v>0.45833333333333331</v>
      </c>
      <c r="D1202" s="9" t="s">
        <v>6</v>
      </c>
      <c r="E1202" s="11">
        <v>3.1080000000000001</v>
      </c>
      <c r="F1202" s="12">
        <v>1063.6865499999999</v>
      </c>
    </row>
    <row r="1203" spans="1:6" x14ac:dyDescent="0.3">
      <c r="A1203" s="9">
        <v>44876</v>
      </c>
      <c r="B1203" s="9">
        <v>44879</v>
      </c>
      <c r="C1203" s="10">
        <v>0.45833333333333331</v>
      </c>
      <c r="D1203" s="9" t="s">
        <v>6</v>
      </c>
      <c r="E1203" s="11">
        <v>3.1080000000000001</v>
      </c>
      <c r="F1203" s="12">
        <v>1063.77712</v>
      </c>
    </row>
    <row r="1204" spans="1:6" x14ac:dyDescent="0.3">
      <c r="A1204" s="9">
        <v>44879</v>
      </c>
      <c r="B1204" s="9">
        <v>44880</v>
      </c>
      <c r="C1204" s="10">
        <v>0.45833333333333331</v>
      </c>
      <c r="D1204" s="9" t="s">
        <v>6</v>
      </c>
      <c r="E1204" s="11">
        <v>3.0390000000000001</v>
      </c>
      <c r="F1204" s="12">
        <v>1064.0488600000001</v>
      </c>
    </row>
    <row r="1205" spans="1:6" x14ac:dyDescent="0.3">
      <c r="A1205" s="9">
        <v>44880</v>
      </c>
      <c r="B1205" s="9">
        <v>44881</v>
      </c>
      <c r="C1205" s="10">
        <v>0.45833333333333331</v>
      </c>
      <c r="D1205" s="9" t="s">
        <v>6</v>
      </c>
      <c r="E1205" s="11">
        <v>3.0569999999999999</v>
      </c>
      <c r="F1205" s="12">
        <v>1064.1374499999999</v>
      </c>
    </row>
    <row r="1206" spans="1:6" x14ac:dyDescent="0.3">
      <c r="A1206" s="9">
        <v>44881</v>
      </c>
      <c r="B1206" s="9">
        <v>44882</v>
      </c>
      <c r="C1206" s="10">
        <v>0.45833333333333331</v>
      </c>
      <c r="D1206" s="9" t="s">
        <v>6</v>
      </c>
      <c r="E1206" s="11">
        <v>3.0379999999999998</v>
      </c>
      <c r="F1206" s="12">
        <v>1064.22658</v>
      </c>
    </row>
    <row r="1207" spans="1:6" x14ac:dyDescent="0.3">
      <c r="A1207" s="9">
        <v>44882</v>
      </c>
      <c r="B1207" s="9">
        <v>44883</v>
      </c>
      <c r="C1207" s="10">
        <v>0.45833333333333331</v>
      </c>
      <c r="D1207" s="9" t="s">
        <v>6</v>
      </c>
      <c r="E1207" s="11">
        <v>3.04</v>
      </c>
      <c r="F1207" s="12">
        <v>1064.3151600000001</v>
      </c>
    </row>
    <row r="1208" spans="1:6" x14ac:dyDescent="0.3">
      <c r="A1208" s="9">
        <v>44883</v>
      </c>
      <c r="B1208" s="9">
        <v>44886</v>
      </c>
      <c r="C1208" s="10">
        <v>0.45833333333333331</v>
      </c>
      <c r="D1208" s="9" t="s">
        <v>6</v>
      </c>
      <c r="E1208" s="11">
        <v>3.0379999999999998</v>
      </c>
      <c r="F1208" s="12">
        <v>1064.4038</v>
      </c>
    </row>
    <row r="1209" spans="1:6" x14ac:dyDescent="0.3">
      <c r="A1209" s="9">
        <v>44886</v>
      </c>
      <c r="B1209" s="9">
        <v>44887</v>
      </c>
      <c r="C1209" s="10">
        <v>0.45833333333333331</v>
      </c>
      <c r="D1209" s="9" t="s">
        <v>6</v>
      </c>
      <c r="E1209" s="11">
        <v>3.0579999999999998</v>
      </c>
      <c r="F1209" s="12">
        <v>1064.66958</v>
      </c>
    </row>
    <row r="1210" spans="1:6" x14ac:dyDescent="0.3">
      <c r="A1210" s="9">
        <v>44887</v>
      </c>
      <c r="B1210" s="9">
        <v>44888</v>
      </c>
      <c r="C1210" s="10">
        <v>0.45833333333333331</v>
      </c>
      <c r="D1210" s="9" t="s">
        <v>6</v>
      </c>
      <c r="E1210" s="11">
        <v>3.0750000000000002</v>
      </c>
      <c r="F1210" s="12">
        <v>1064.7587799999999</v>
      </c>
    </row>
    <row r="1211" spans="1:6" x14ac:dyDescent="0.3">
      <c r="A1211" s="9">
        <v>44888</v>
      </c>
      <c r="B1211" s="9">
        <v>44889</v>
      </c>
      <c r="C1211" s="10">
        <v>0.45833333333333331</v>
      </c>
      <c r="D1211" s="9" t="s">
        <v>6</v>
      </c>
      <c r="E1211" s="11">
        <v>3.0739999999999998</v>
      </c>
      <c r="F1211" s="12">
        <v>1064.8484800000001</v>
      </c>
    </row>
    <row r="1212" spans="1:6" x14ac:dyDescent="0.3">
      <c r="A1212" s="9">
        <v>44889</v>
      </c>
      <c r="B1212" s="9">
        <v>44890</v>
      </c>
      <c r="C1212" s="10">
        <v>0.45833333333333331</v>
      </c>
      <c r="D1212" s="9" t="s">
        <v>6</v>
      </c>
      <c r="E1212" s="11">
        <v>3.2570000000000001</v>
      </c>
      <c r="F1212" s="12">
        <v>1064.9381599999999</v>
      </c>
    </row>
    <row r="1213" spans="1:6" x14ac:dyDescent="0.3">
      <c r="A1213" s="9">
        <v>44890</v>
      </c>
      <c r="B1213" s="9">
        <v>44893</v>
      </c>
      <c r="C1213" s="10">
        <v>0.45833333333333331</v>
      </c>
      <c r="D1213" s="9" t="s">
        <v>6</v>
      </c>
      <c r="E1213" s="11">
        <v>3.2160000000000002</v>
      </c>
      <c r="F1213" s="12">
        <v>1065.0331900000001</v>
      </c>
    </row>
    <row r="1214" spans="1:6" x14ac:dyDescent="0.3">
      <c r="A1214" s="9">
        <v>44893</v>
      </c>
      <c r="B1214" s="9">
        <v>44894</v>
      </c>
      <c r="C1214" s="10">
        <v>0.45833333333333331</v>
      </c>
      <c r="D1214" s="9" t="s">
        <v>6</v>
      </c>
      <c r="E1214" s="11">
        <v>3.1909999999999998</v>
      </c>
      <c r="F1214" s="12">
        <v>1065.3147100000001</v>
      </c>
    </row>
    <row r="1215" spans="1:6" x14ac:dyDescent="0.3">
      <c r="A1215" s="9">
        <v>44894</v>
      </c>
      <c r="B1215" s="9">
        <v>44895</v>
      </c>
      <c r="C1215" s="10">
        <v>0.45833333333333331</v>
      </c>
      <c r="D1215" s="9" t="s">
        <v>6</v>
      </c>
      <c r="E1215" s="11">
        <v>3.1520000000000001</v>
      </c>
      <c r="F1215" s="12">
        <v>1065.4078400000001</v>
      </c>
    </row>
    <row r="1216" spans="1:6" x14ac:dyDescent="0.3">
      <c r="A1216" s="9">
        <v>44895</v>
      </c>
      <c r="B1216" s="9">
        <v>44896</v>
      </c>
      <c r="C1216" s="10">
        <v>0.45833333333333331</v>
      </c>
      <c r="D1216" s="9" t="s">
        <v>6</v>
      </c>
      <c r="E1216" s="11">
        <v>3.1549999999999998</v>
      </c>
      <c r="F1216" s="12">
        <v>1065.4998399999999</v>
      </c>
    </row>
    <row r="1217" spans="1:6" x14ac:dyDescent="0.3">
      <c r="A1217" s="9">
        <v>44896</v>
      </c>
      <c r="B1217" s="9">
        <v>44897</v>
      </c>
      <c r="C1217" s="10">
        <v>0.45833333333333331</v>
      </c>
      <c r="D1217" s="9" t="s">
        <v>6</v>
      </c>
      <c r="E1217" s="11">
        <v>3.137</v>
      </c>
      <c r="F1217" s="12">
        <v>1065.59194</v>
      </c>
    </row>
    <row r="1218" spans="1:6" x14ac:dyDescent="0.3">
      <c r="A1218" s="9">
        <v>44897</v>
      </c>
      <c r="B1218" s="9">
        <v>44900</v>
      </c>
      <c r="C1218" s="10">
        <v>0.45833333333333331</v>
      </c>
      <c r="D1218" s="9" t="s">
        <v>6</v>
      </c>
      <c r="E1218" s="11">
        <v>3.0459999999999998</v>
      </c>
      <c r="F1218" s="12">
        <v>1065.68352</v>
      </c>
    </row>
    <row r="1219" spans="1:6" x14ac:dyDescent="0.3">
      <c r="A1219" s="9">
        <v>44900</v>
      </c>
      <c r="B1219" s="9">
        <v>44901</v>
      </c>
      <c r="C1219" s="10">
        <v>0.45833333333333331</v>
      </c>
      <c r="D1219" s="9" t="s">
        <v>6</v>
      </c>
      <c r="E1219" s="11">
        <v>3.016</v>
      </c>
      <c r="F1219" s="12">
        <v>1065.9503199999999</v>
      </c>
    </row>
    <row r="1220" spans="1:6" x14ac:dyDescent="0.3">
      <c r="A1220" s="9">
        <v>44901</v>
      </c>
      <c r="B1220" s="9">
        <v>44902</v>
      </c>
      <c r="C1220" s="10">
        <v>0.45833333333333331</v>
      </c>
      <c r="D1220" s="9" t="s">
        <v>6</v>
      </c>
      <c r="E1220" s="11">
        <v>3.0609999999999999</v>
      </c>
      <c r="F1220" s="12">
        <v>1066.0383999999999</v>
      </c>
    </row>
    <row r="1221" spans="1:6" x14ac:dyDescent="0.3">
      <c r="A1221" s="9">
        <v>44902</v>
      </c>
      <c r="B1221" s="9">
        <v>44903</v>
      </c>
      <c r="C1221" s="10">
        <v>0.45833333333333331</v>
      </c>
      <c r="D1221" s="9" t="s">
        <v>6</v>
      </c>
      <c r="E1221" s="11">
        <v>3.06</v>
      </c>
      <c r="F1221" s="12">
        <v>1066.1278</v>
      </c>
    </row>
    <row r="1222" spans="1:6" x14ac:dyDescent="0.3">
      <c r="A1222" s="9">
        <v>44903</v>
      </c>
      <c r="B1222" s="9">
        <v>44904</v>
      </c>
      <c r="C1222" s="10">
        <v>0.45833333333333331</v>
      </c>
      <c r="D1222" s="9" t="s">
        <v>6</v>
      </c>
      <c r="E1222" s="11">
        <v>3.298</v>
      </c>
      <c r="F1222" s="12">
        <v>1066.2171800000001</v>
      </c>
    </row>
    <row r="1223" spans="1:6" x14ac:dyDescent="0.3">
      <c r="A1223" s="9">
        <v>44904</v>
      </c>
      <c r="B1223" s="9">
        <v>44907</v>
      </c>
      <c r="C1223" s="10">
        <v>0.45833333333333331</v>
      </c>
      <c r="D1223" s="9" t="s">
        <v>6</v>
      </c>
      <c r="E1223" s="11">
        <v>3.2949999999999999</v>
      </c>
      <c r="F1223" s="12">
        <v>1066.3135199999999</v>
      </c>
    </row>
    <row r="1224" spans="1:6" x14ac:dyDescent="0.3">
      <c r="A1224" s="9">
        <v>44907</v>
      </c>
      <c r="B1224" s="9">
        <v>44908</v>
      </c>
      <c r="C1224" s="10">
        <v>0.45833333333333331</v>
      </c>
      <c r="D1224" s="9" t="s">
        <v>6</v>
      </c>
      <c r="E1224" s="11">
        <v>3.274</v>
      </c>
      <c r="F1224" s="12">
        <v>1066.6023</v>
      </c>
    </row>
    <row r="1225" spans="1:6" x14ac:dyDescent="0.3">
      <c r="A1225" s="9">
        <v>44908</v>
      </c>
      <c r="B1225" s="9">
        <v>44909</v>
      </c>
      <c r="C1225" s="10">
        <v>0.45833333333333331</v>
      </c>
      <c r="D1225" s="9" t="s">
        <v>6</v>
      </c>
      <c r="E1225" s="11">
        <v>3.25</v>
      </c>
      <c r="F1225" s="12">
        <v>1066.6979699999999</v>
      </c>
    </row>
    <row r="1226" spans="1:6" x14ac:dyDescent="0.3">
      <c r="A1226" s="9">
        <v>44909</v>
      </c>
      <c r="B1226" s="9">
        <v>44910</v>
      </c>
      <c r="C1226" s="10">
        <v>0.45833333333333331</v>
      </c>
      <c r="D1226" s="9" t="s">
        <v>6</v>
      </c>
      <c r="E1226" s="11">
        <v>3.2309999999999999</v>
      </c>
      <c r="F1226" s="12">
        <v>1066.79295</v>
      </c>
    </row>
    <row r="1227" spans="1:6" x14ac:dyDescent="0.3">
      <c r="A1227" s="9">
        <v>44910</v>
      </c>
      <c r="B1227" s="9">
        <v>44911</v>
      </c>
      <c r="C1227" s="10">
        <v>0.45833333333333331</v>
      </c>
      <c r="D1227" s="9" t="s">
        <v>6</v>
      </c>
      <c r="E1227" s="11">
        <v>3.1789999999999998</v>
      </c>
      <c r="F1227" s="12">
        <v>1066.8873799999999</v>
      </c>
    </row>
    <row r="1228" spans="1:6" x14ac:dyDescent="0.3">
      <c r="A1228" s="9">
        <v>44911</v>
      </c>
      <c r="B1228" s="9">
        <v>44914</v>
      </c>
      <c r="C1228" s="10">
        <v>0.45833333333333331</v>
      </c>
      <c r="D1228" s="9" t="s">
        <v>6</v>
      </c>
      <c r="E1228" s="11">
        <v>3.1389999999999998</v>
      </c>
      <c r="F1228" s="12">
        <v>1066.9802999999999</v>
      </c>
    </row>
    <row r="1229" spans="1:6" x14ac:dyDescent="0.3">
      <c r="A1229" s="9">
        <v>44914</v>
      </c>
      <c r="B1229" s="9">
        <v>44915</v>
      </c>
      <c r="C1229" s="10">
        <v>0.45833333333333331</v>
      </c>
      <c r="D1229" s="9" t="s">
        <v>6</v>
      </c>
      <c r="E1229" s="11">
        <v>3.1339999999999999</v>
      </c>
      <c r="F1229" s="12">
        <v>1067.25558</v>
      </c>
    </row>
    <row r="1230" spans="1:6" x14ac:dyDescent="0.3">
      <c r="A1230" s="9">
        <v>44915</v>
      </c>
      <c r="B1230" s="9">
        <v>44916</v>
      </c>
      <c r="C1230" s="10">
        <v>0.45833333333333331</v>
      </c>
      <c r="D1230" s="9" t="s">
        <v>6</v>
      </c>
      <c r="E1230" s="11">
        <v>3.1389999999999998</v>
      </c>
      <c r="F1230" s="12">
        <v>1067.3472200000001</v>
      </c>
    </row>
    <row r="1231" spans="1:6" x14ac:dyDescent="0.3">
      <c r="A1231" s="9">
        <v>44916</v>
      </c>
      <c r="B1231" s="9">
        <v>44917</v>
      </c>
      <c r="C1231" s="10">
        <v>0.45833333333333331</v>
      </c>
      <c r="D1231" s="9" t="s">
        <v>6</v>
      </c>
      <c r="E1231" s="11">
        <v>3.129</v>
      </c>
      <c r="F1231" s="12">
        <v>1067.4390100000001</v>
      </c>
    </row>
    <row r="1232" spans="1:6" x14ac:dyDescent="0.3">
      <c r="A1232" s="9">
        <v>44917</v>
      </c>
      <c r="B1232" s="9">
        <v>44918</v>
      </c>
      <c r="C1232" s="10">
        <v>0.45833333333333331</v>
      </c>
      <c r="D1232" s="9" t="s">
        <v>6</v>
      </c>
      <c r="E1232" s="11">
        <v>3.1280000000000001</v>
      </c>
      <c r="F1232" s="12">
        <v>1067.53052</v>
      </c>
    </row>
    <row r="1233" spans="1:6" x14ac:dyDescent="0.3">
      <c r="A1233" s="9">
        <v>44918</v>
      </c>
      <c r="B1233" s="9">
        <v>44921</v>
      </c>
      <c r="C1233" s="10">
        <v>0.45833333333333331</v>
      </c>
      <c r="D1233" s="9" t="s">
        <v>6</v>
      </c>
      <c r="E1233" s="11">
        <v>3.1539999999999999</v>
      </c>
      <c r="F1233" s="12">
        <v>1067.62201</v>
      </c>
    </row>
    <row r="1234" spans="1:6" x14ac:dyDescent="0.3">
      <c r="A1234" s="9">
        <v>44921</v>
      </c>
      <c r="B1234" s="9">
        <v>44922</v>
      </c>
      <c r="C1234" s="10">
        <v>0.45833333333333331</v>
      </c>
      <c r="D1234" s="9" t="s">
        <v>6</v>
      </c>
      <c r="E1234" s="11">
        <v>3.153</v>
      </c>
      <c r="F1234" s="12">
        <v>1067.89877</v>
      </c>
    </row>
    <row r="1235" spans="1:6" x14ac:dyDescent="0.3">
      <c r="A1235" s="9">
        <v>44922</v>
      </c>
      <c r="B1235" s="9">
        <v>44923</v>
      </c>
      <c r="C1235" s="10">
        <v>0.45833333333333331</v>
      </c>
      <c r="D1235" s="9" t="s">
        <v>6</v>
      </c>
      <c r="E1235" s="11">
        <v>3.153</v>
      </c>
      <c r="F1235" s="12">
        <v>1067.9910199999999</v>
      </c>
    </row>
    <row r="1236" spans="1:6" x14ac:dyDescent="0.3">
      <c r="A1236" s="9">
        <v>44923</v>
      </c>
      <c r="B1236" s="9">
        <v>44924</v>
      </c>
      <c r="C1236" s="10">
        <v>0.45833333333333331</v>
      </c>
      <c r="D1236" s="9" t="s">
        <v>6</v>
      </c>
      <c r="E1236" s="11">
        <v>3.16</v>
      </c>
      <c r="F1236" s="12">
        <v>1068.0832800000001</v>
      </c>
    </row>
    <row r="1237" spans="1:6" x14ac:dyDescent="0.3">
      <c r="A1237" s="9">
        <v>44924</v>
      </c>
      <c r="B1237" s="9">
        <v>44925</v>
      </c>
      <c r="C1237" s="10">
        <v>0.45833333333333331</v>
      </c>
      <c r="D1237" s="9" t="s">
        <v>6</v>
      </c>
      <c r="E1237" s="11">
        <v>3.2090000000000001</v>
      </c>
      <c r="F1237" s="12">
        <v>1068.1757500000001</v>
      </c>
    </row>
    <row r="1238" spans="1:6" x14ac:dyDescent="0.3">
      <c r="A1238" s="9">
        <v>44925</v>
      </c>
      <c r="B1238" s="9">
        <v>44928</v>
      </c>
      <c r="C1238" s="10">
        <v>0.45833333333333331</v>
      </c>
      <c r="D1238" s="9" t="s">
        <v>6</v>
      </c>
      <c r="E1238" s="11">
        <v>3.4790000000000001</v>
      </c>
      <c r="F1238" s="12">
        <v>1068.2696599999999</v>
      </c>
    </row>
    <row r="1239" spans="1:6" x14ac:dyDescent="0.3">
      <c r="A1239" s="9">
        <v>44928</v>
      </c>
      <c r="B1239" s="9">
        <v>44929</v>
      </c>
      <c r="C1239" s="10">
        <v>0.45833333333333331</v>
      </c>
      <c r="D1239" s="9" t="s">
        <v>6</v>
      </c>
      <c r="E1239" s="11">
        <v>3.1890000000000001</v>
      </c>
      <c r="F1239" s="12">
        <v>1068.5751299999999</v>
      </c>
    </row>
    <row r="1240" spans="1:6" x14ac:dyDescent="0.3">
      <c r="A1240" s="9">
        <v>44929</v>
      </c>
      <c r="B1240" s="9">
        <v>44930</v>
      </c>
      <c r="C1240" s="10">
        <v>0.45833333333333331</v>
      </c>
      <c r="D1240" s="9" t="s">
        <v>6</v>
      </c>
      <c r="E1240" s="11">
        <v>2.9809999999999999</v>
      </c>
      <c r="F1240" s="12">
        <v>1068.66849</v>
      </c>
    </row>
    <row r="1241" spans="1:6" x14ac:dyDescent="0.3">
      <c r="A1241" s="9">
        <v>44930</v>
      </c>
      <c r="B1241" s="9">
        <v>44931</v>
      </c>
      <c r="C1241" s="10">
        <v>0.45833333333333331</v>
      </c>
      <c r="D1241" s="9" t="s">
        <v>6</v>
      </c>
      <c r="E1241" s="11">
        <v>2.9540000000000002</v>
      </c>
      <c r="F1241" s="12">
        <v>1068.75577</v>
      </c>
    </row>
    <row r="1242" spans="1:6" x14ac:dyDescent="0.3">
      <c r="A1242" s="9">
        <v>44931</v>
      </c>
      <c r="B1242" s="9">
        <v>44932</v>
      </c>
      <c r="C1242" s="10">
        <v>0.45833333333333331</v>
      </c>
      <c r="D1242" s="9" t="s">
        <v>6</v>
      </c>
      <c r="E1242" s="11">
        <v>2.9249999999999998</v>
      </c>
      <c r="F1242" s="12">
        <v>1068.8422700000001</v>
      </c>
    </row>
    <row r="1243" spans="1:6" x14ac:dyDescent="0.3">
      <c r="A1243" s="9">
        <v>44932</v>
      </c>
      <c r="B1243" s="9">
        <v>44935</v>
      </c>
      <c r="C1243" s="10">
        <v>0.45833333333333331</v>
      </c>
      <c r="D1243" s="9" t="s">
        <v>6</v>
      </c>
      <c r="E1243" s="11">
        <v>2.9289999999999998</v>
      </c>
      <c r="F1243" s="12">
        <v>1068.9279200000001</v>
      </c>
    </row>
    <row r="1244" spans="1:6" x14ac:dyDescent="0.3">
      <c r="A1244" s="9">
        <v>44935</v>
      </c>
      <c r="B1244" s="9">
        <v>44936</v>
      </c>
      <c r="C1244" s="10">
        <v>0.45833333333333331</v>
      </c>
      <c r="D1244" s="9" t="s">
        <v>6</v>
      </c>
      <c r="E1244" s="11">
        <v>2.9260000000000002</v>
      </c>
      <c r="F1244" s="12">
        <v>1069.18525</v>
      </c>
    </row>
    <row r="1245" spans="1:6" x14ac:dyDescent="0.3">
      <c r="A1245" s="9">
        <v>44936</v>
      </c>
      <c r="B1245" s="9">
        <v>44937</v>
      </c>
      <c r="C1245" s="10">
        <v>0.45833333333333331</v>
      </c>
      <c r="D1245" s="9" t="s">
        <v>6</v>
      </c>
      <c r="E1245" s="11">
        <v>3</v>
      </c>
      <c r="F1245" s="12">
        <v>1069.2709600000001</v>
      </c>
    </row>
    <row r="1246" spans="1:6" x14ac:dyDescent="0.3">
      <c r="A1246" s="9">
        <v>44937</v>
      </c>
      <c r="B1246" s="9">
        <v>44938</v>
      </c>
      <c r="C1246" s="10">
        <v>0.45833333333333331</v>
      </c>
      <c r="D1246" s="9" t="s">
        <v>6</v>
      </c>
      <c r="E1246" s="11">
        <v>3</v>
      </c>
      <c r="F1246" s="12">
        <v>1069.3588500000001</v>
      </c>
    </row>
    <row r="1247" spans="1:6" x14ac:dyDescent="0.3">
      <c r="A1247" s="9">
        <v>44938</v>
      </c>
      <c r="B1247" s="9">
        <v>44939</v>
      </c>
      <c r="C1247" s="10">
        <v>0.45833333333333331</v>
      </c>
      <c r="D1247" s="9" t="s">
        <v>6</v>
      </c>
      <c r="E1247" s="11">
        <v>3.2589999999999999</v>
      </c>
      <c r="F1247" s="12">
        <v>1069.4467400000001</v>
      </c>
    </row>
    <row r="1248" spans="1:6" x14ac:dyDescent="0.3">
      <c r="A1248" s="9">
        <v>44939</v>
      </c>
      <c r="B1248" s="9">
        <v>44942</v>
      </c>
      <c r="C1248" s="10">
        <v>0.45833333333333331</v>
      </c>
      <c r="D1248" s="9" t="s">
        <v>6</v>
      </c>
      <c r="E1248" s="11">
        <v>3.468</v>
      </c>
      <c r="F1248" s="12">
        <v>1069.54223</v>
      </c>
    </row>
    <row r="1249" spans="1:6" x14ac:dyDescent="0.3">
      <c r="A1249" s="9">
        <v>44942</v>
      </c>
      <c r="B1249" s="9">
        <v>44943</v>
      </c>
      <c r="C1249" s="10">
        <v>0.45833333333333331</v>
      </c>
      <c r="D1249" s="9" t="s">
        <v>6</v>
      </c>
      <c r="E1249" s="11">
        <v>3.4239999999999999</v>
      </c>
      <c r="F1249" s="12">
        <v>1069.84709</v>
      </c>
    </row>
    <row r="1250" spans="1:6" x14ac:dyDescent="0.3">
      <c r="A1250" s="9">
        <v>44943</v>
      </c>
      <c r="B1250" s="9">
        <v>44944</v>
      </c>
      <c r="C1250" s="10">
        <v>0.45833333333333331</v>
      </c>
      <c r="D1250" s="9" t="s">
        <v>6</v>
      </c>
      <c r="E1250" s="11">
        <v>3.4180000000000001</v>
      </c>
      <c r="F1250" s="12">
        <v>1069.9474499999999</v>
      </c>
    </row>
    <row r="1251" spans="1:6" x14ac:dyDescent="0.3">
      <c r="A1251" s="9">
        <v>44944</v>
      </c>
      <c r="B1251" s="9">
        <v>44945</v>
      </c>
      <c r="C1251" s="10">
        <v>0.45833333333333331</v>
      </c>
      <c r="D1251" s="9" t="s">
        <v>6</v>
      </c>
      <c r="E1251" s="11">
        <v>3.3780000000000001</v>
      </c>
      <c r="F1251" s="12">
        <v>1070.04764</v>
      </c>
    </row>
    <row r="1252" spans="1:6" x14ac:dyDescent="0.3">
      <c r="A1252" s="9">
        <v>44945</v>
      </c>
      <c r="B1252" s="9">
        <v>44946</v>
      </c>
      <c r="C1252" s="10">
        <v>0.45833333333333331</v>
      </c>
      <c r="D1252" s="9" t="s">
        <v>6</v>
      </c>
      <c r="E1252" s="11">
        <v>3.3849999999999998</v>
      </c>
      <c r="F1252" s="12">
        <v>1070.1466700000001</v>
      </c>
    </row>
    <row r="1253" spans="1:6" x14ac:dyDescent="0.3">
      <c r="A1253" s="9">
        <v>44946</v>
      </c>
      <c r="B1253" s="9">
        <v>44951</v>
      </c>
      <c r="C1253" s="10">
        <v>0.45833333333333331</v>
      </c>
      <c r="D1253" s="9" t="s">
        <v>6</v>
      </c>
      <c r="E1253" s="11">
        <v>3.508</v>
      </c>
      <c r="F1253" s="12">
        <v>1070.2459200000001</v>
      </c>
    </row>
    <row r="1254" spans="1:6" x14ac:dyDescent="0.3">
      <c r="A1254" s="9">
        <v>44951</v>
      </c>
      <c r="B1254" s="9">
        <v>44952</v>
      </c>
      <c r="C1254" s="10">
        <v>0.45833333333333331</v>
      </c>
      <c r="D1254" s="9" t="s">
        <v>6</v>
      </c>
      <c r="E1254" s="11">
        <v>3.4809999999999999</v>
      </c>
      <c r="F1254" s="12">
        <v>1070.7602199999999</v>
      </c>
    </row>
    <row r="1255" spans="1:6" x14ac:dyDescent="0.3">
      <c r="A1255" s="9">
        <v>44952</v>
      </c>
      <c r="B1255" s="9">
        <v>44953</v>
      </c>
      <c r="C1255" s="10">
        <v>0.45833333333333331</v>
      </c>
      <c r="D1255" s="9" t="s">
        <v>6</v>
      </c>
      <c r="E1255" s="11">
        <v>3.476</v>
      </c>
      <c r="F1255" s="12">
        <v>1070.8623399999999</v>
      </c>
    </row>
    <row r="1256" spans="1:6" x14ac:dyDescent="0.3">
      <c r="A1256" s="9">
        <v>44953</v>
      </c>
      <c r="B1256" s="9">
        <v>44956</v>
      </c>
      <c r="C1256" s="10">
        <v>0.45833333333333331</v>
      </c>
      <c r="D1256" s="9" t="s">
        <v>6</v>
      </c>
      <c r="E1256" s="11">
        <v>3.3730000000000002</v>
      </c>
      <c r="F1256" s="12">
        <v>1070.96432</v>
      </c>
    </row>
    <row r="1257" spans="1:6" x14ac:dyDescent="0.3">
      <c r="A1257" s="9">
        <v>44956</v>
      </c>
      <c r="B1257" s="9">
        <v>44957</v>
      </c>
      <c r="C1257" s="10">
        <v>0.45833333333333331</v>
      </c>
      <c r="D1257" s="9" t="s">
        <v>6</v>
      </c>
      <c r="E1257" s="11">
        <v>3.17</v>
      </c>
      <c r="F1257" s="12">
        <v>1071.2612300000001</v>
      </c>
    </row>
    <row r="1258" spans="1:6" x14ac:dyDescent="0.3">
      <c r="A1258" s="9">
        <v>44957</v>
      </c>
      <c r="B1258" s="9">
        <v>44958</v>
      </c>
      <c r="C1258" s="10">
        <v>0.45833333333333331</v>
      </c>
      <c r="D1258" s="9" t="s">
        <v>6</v>
      </c>
      <c r="E1258" s="11">
        <v>3.1760000000000002</v>
      </c>
      <c r="F1258" s="12">
        <v>1071.35427</v>
      </c>
    </row>
    <row r="1259" spans="1:6" x14ac:dyDescent="0.3">
      <c r="A1259" s="9">
        <v>44958</v>
      </c>
      <c r="B1259" s="9">
        <v>44959</v>
      </c>
      <c r="C1259" s="10">
        <v>0.45833333333333331</v>
      </c>
      <c r="D1259" s="9" t="s">
        <v>6</v>
      </c>
      <c r="E1259" s="11">
        <v>3.3090000000000002</v>
      </c>
      <c r="F1259" s="12">
        <v>1071.44749</v>
      </c>
    </row>
    <row r="1260" spans="1:6" x14ac:dyDescent="0.3">
      <c r="A1260" s="9">
        <v>44959</v>
      </c>
      <c r="B1260" s="9">
        <v>44960</v>
      </c>
      <c r="C1260" s="10">
        <v>0.45833333333333331</v>
      </c>
      <c r="D1260" s="9" t="s">
        <v>6</v>
      </c>
      <c r="E1260" s="11">
        <v>3.2080000000000002</v>
      </c>
      <c r="F1260" s="12">
        <v>1071.5446199999999</v>
      </c>
    </row>
    <row r="1261" spans="1:6" x14ac:dyDescent="0.3">
      <c r="A1261" s="9">
        <v>44960</v>
      </c>
      <c r="B1261" s="9">
        <v>44963</v>
      </c>
      <c r="C1261" s="10">
        <v>0.45833333333333331</v>
      </c>
      <c r="D1261" s="9" t="s">
        <v>6</v>
      </c>
      <c r="E1261" s="11">
        <v>3.35</v>
      </c>
      <c r="F1261" s="12">
        <v>1071.6387999999999</v>
      </c>
    </row>
    <row r="1262" spans="1:6" x14ac:dyDescent="0.3">
      <c r="A1262" s="9">
        <v>44963</v>
      </c>
      <c r="B1262" s="9">
        <v>44964</v>
      </c>
      <c r="C1262" s="10">
        <v>0.45833333333333331</v>
      </c>
      <c r="D1262" s="9" t="s">
        <v>6</v>
      </c>
      <c r="E1262" s="11">
        <v>3.3479999999999999</v>
      </c>
      <c r="F1262" s="12">
        <v>1071.9338700000001</v>
      </c>
    </row>
    <row r="1263" spans="1:6" x14ac:dyDescent="0.3">
      <c r="A1263" s="9">
        <v>44964</v>
      </c>
      <c r="B1263" s="9">
        <v>44965</v>
      </c>
      <c r="C1263" s="10">
        <v>0.45833333333333331</v>
      </c>
      <c r="D1263" s="9" t="s">
        <v>6</v>
      </c>
      <c r="E1263" s="11">
        <v>3.573</v>
      </c>
      <c r="F1263" s="12">
        <v>1072.0321899999999</v>
      </c>
    </row>
    <row r="1264" spans="1:6" x14ac:dyDescent="0.3">
      <c r="A1264" s="9">
        <v>44965</v>
      </c>
      <c r="B1264" s="9">
        <v>44966</v>
      </c>
      <c r="C1264" s="10">
        <v>0.45833333333333331</v>
      </c>
      <c r="D1264" s="9" t="s">
        <v>6</v>
      </c>
      <c r="E1264" s="11">
        <v>3.573</v>
      </c>
      <c r="F1264" s="12">
        <v>1072.1371300000001</v>
      </c>
    </row>
    <row r="1265" spans="1:6" x14ac:dyDescent="0.3">
      <c r="A1265" s="9">
        <v>44966</v>
      </c>
      <c r="B1265" s="9">
        <v>44967</v>
      </c>
      <c r="C1265" s="10">
        <v>0.45833333333333331</v>
      </c>
      <c r="D1265" s="9" t="s">
        <v>6</v>
      </c>
      <c r="E1265" s="11">
        <v>3.4239999999999999</v>
      </c>
      <c r="F1265" s="12">
        <v>1072.24208</v>
      </c>
    </row>
    <row r="1266" spans="1:6" x14ac:dyDescent="0.3">
      <c r="A1266" s="9">
        <v>44967</v>
      </c>
      <c r="B1266" s="9">
        <v>44970</v>
      </c>
      <c r="C1266" s="10">
        <v>0.45833333333333331</v>
      </c>
      <c r="D1266" s="9" t="s">
        <v>6</v>
      </c>
      <c r="E1266" s="11">
        <v>3.4329999999999998</v>
      </c>
      <c r="F1266" s="12">
        <v>1072.34267</v>
      </c>
    </row>
    <row r="1267" spans="1:6" x14ac:dyDescent="0.3">
      <c r="A1267" s="9">
        <v>44970</v>
      </c>
      <c r="B1267" s="9">
        <v>44971</v>
      </c>
      <c r="C1267" s="10">
        <v>0.45833333333333331</v>
      </c>
      <c r="D1267" s="9" t="s">
        <v>6</v>
      </c>
      <c r="E1267" s="11">
        <v>3.4380000000000002</v>
      </c>
      <c r="F1267" s="12">
        <v>1072.64525</v>
      </c>
    </row>
    <row r="1268" spans="1:6" x14ac:dyDescent="0.3">
      <c r="A1268" s="9">
        <v>44971</v>
      </c>
      <c r="B1268" s="9">
        <v>44972</v>
      </c>
      <c r="C1268" s="10">
        <v>0.45833333333333331</v>
      </c>
      <c r="D1268" s="9" t="s">
        <v>6</v>
      </c>
      <c r="E1268" s="11">
        <v>3.3940000000000001</v>
      </c>
      <c r="F1268" s="12">
        <v>1072.7462800000001</v>
      </c>
    </row>
    <row r="1269" spans="1:6" x14ac:dyDescent="0.3">
      <c r="A1269" s="9">
        <v>44972</v>
      </c>
      <c r="B1269" s="9">
        <v>44973</v>
      </c>
      <c r="C1269" s="10">
        <v>0.45833333333333331</v>
      </c>
      <c r="D1269" s="9" t="s">
        <v>6</v>
      </c>
      <c r="E1269" s="11">
        <v>3.3929999999999998</v>
      </c>
      <c r="F1269" s="12">
        <v>1072.8460299999999</v>
      </c>
    </row>
    <row r="1270" spans="1:6" x14ac:dyDescent="0.3">
      <c r="A1270" s="9">
        <v>44973</v>
      </c>
      <c r="B1270" s="9">
        <v>44974</v>
      </c>
      <c r="C1270" s="10">
        <v>0.45833333333333331</v>
      </c>
      <c r="D1270" s="9" t="s">
        <v>6</v>
      </c>
      <c r="E1270" s="11">
        <v>3.3879999999999999</v>
      </c>
      <c r="F1270" s="12">
        <v>1072.9457600000001</v>
      </c>
    </row>
    <row r="1271" spans="1:6" x14ac:dyDescent="0.3">
      <c r="A1271" s="9">
        <v>44974</v>
      </c>
      <c r="B1271" s="9">
        <v>44977</v>
      </c>
      <c r="C1271" s="10">
        <v>0.45833333333333331</v>
      </c>
      <c r="D1271" s="9" t="s">
        <v>6</v>
      </c>
      <c r="E1271" s="11">
        <v>3.3929999999999998</v>
      </c>
      <c r="F1271" s="12">
        <v>1073.0453500000001</v>
      </c>
    </row>
    <row r="1272" spans="1:6" x14ac:dyDescent="0.3">
      <c r="A1272" s="9">
        <v>44977</v>
      </c>
      <c r="B1272" s="9">
        <v>44978</v>
      </c>
      <c r="C1272" s="10">
        <v>0.45833333333333331</v>
      </c>
      <c r="D1272" s="9" t="s">
        <v>6</v>
      </c>
      <c r="E1272" s="11">
        <v>3.395</v>
      </c>
      <c r="F1272" s="12">
        <v>1073.3445999999999</v>
      </c>
    </row>
    <row r="1273" spans="1:6" x14ac:dyDescent="0.3">
      <c r="A1273" s="9">
        <v>44978</v>
      </c>
      <c r="B1273" s="9">
        <v>44979</v>
      </c>
      <c r="C1273" s="10">
        <v>0.45833333333333331</v>
      </c>
      <c r="D1273" s="9" t="s">
        <v>6</v>
      </c>
      <c r="E1273" s="11">
        <v>3.3919999999999999</v>
      </c>
      <c r="F1273" s="12">
        <v>1073.44444</v>
      </c>
    </row>
    <row r="1274" spans="1:6" x14ac:dyDescent="0.3">
      <c r="A1274" s="9">
        <v>44979</v>
      </c>
      <c r="B1274" s="9">
        <v>44980</v>
      </c>
      <c r="C1274" s="10">
        <v>0.45833333333333331</v>
      </c>
      <c r="D1274" s="9" t="s">
        <v>6</v>
      </c>
      <c r="E1274" s="11">
        <v>3.3929999999999998</v>
      </c>
      <c r="F1274" s="12">
        <v>1073.5442</v>
      </c>
    </row>
    <row r="1275" spans="1:6" x14ac:dyDescent="0.3">
      <c r="A1275" s="9">
        <v>44980</v>
      </c>
      <c r="B1275" s="9">
        <v>44981</v>
      </c>
      <c r="C1275" s="10">
        <v>0.45833333333333331</v>
      </c>
      <c r="D1275" s="9" t="s">
        <v>6</v>
      </c>
      <c r="E1275" s="11">
        <v>3.4390000000000001</v>
      </c>
      <c r="F1275" s="12">
        <v>1073.644</v>
      </c>
    </row>
    <row r="1276" spans="1:6" x14ac:dyDescent="0.3">
      <c r="A1276" s="9">
        <v>44981</v>
      </c>
      <c r="B1276" s="9">
        <v>44984</v>
      </c>
      <c r="C1276" s="10">
        <v>0.45833333333333331</v>
      </c>
      <c r="D1276" s="9" t="s">
        <v>6</v>
      </c>
      <c r="E1276" s="11">
        <v>3.4409999999999998</v>
      </c>
      <c r="F1276" s="12">
        <v>1073.7451599999999</v>
      </c>
    </row>
    <row r="1277" spans="1:6" x14ac:dyDescent="0.3">
      <c r="A1277" s="9">
        <v>44984</v>
      </c>
      <c r="B1277" s="9">
        <v>44985</v>
      </c>
      <c r="C1277" s="10">
        <v>0.45833333333333331</v>
      </c>
      <c r="D1277" s="9" t="s">
        <v>6</v>
      </c>
      <c r="E1277" s="11">
        <v>3.3969999999999998</v>
      </c>
      <c r="F1277" s="12">
        <v>1074.0488399999999</v>
      </c>
    </row>
    <row r="1278" spans="1:6" x14ac:dyDescent="0.3">
      <c r="A1278" s="9">
        <v>44985</v>
      </c>
      <c r="B1278" s="9">
        <v>44987</v>
      </c>
      <c r="C1278" s="10">
        <v>0.45833333333333331</v>
      </c>
      <c r="D1278" s="9" t="s">
        <v>6</v>
      </c>
      <c r="E1278" s="11">
        <v>3.4020000000000001</v>
      </c>
      <c r="F1278" s="12">
        <v>1074.1487999999999</v>
      </c>
    </row>
    <row r="1279" spans="1:6" x14ac:dyDescent="0.3">
      <c r="A1279" s="9">
        <v>44987</v>
      </c>
      <c r="B1279" s="9">
        <v>44988</v>
      </c>
      <c r="C1279" s="10">
        <v>0.45833333333333331</v>
      </c>
      <c r="D1279" s="9" t="s">
        <v>6</v>
      </c>
      <c r="E1279" s="11">
        <v>3.3479999999999999</v>
      </c>
      <c r="F1279" s="12">
        <v>1074.3490300000001</v>
      </c>
    </row>
    <row r="1280" spans="1:6" x14ac:dyDescent="0.3">
      <c r="A1280" s="9">
        <v>44988</v>
      </c>
      <c r="B1280" s="9">
        <v>44991</v>
      </c>
      <c r="C1280" s="10">
        <v>0.45833333333333331</v>
      </c>
      <c r="D1280" s="9" t="s">
        <v>6</v>
      </c>
      <c r="E1280" s="11">
        <v>3.3540000000000001</v>
      </c>
      <c r="F1280" s="12">
        <v>1074.44758</v>
      </c>
    </row>
    <row r="1281" spans="1:6" x14ac:dyDescent="0.3">
      <c r="A1281" s="9">
        <v>44991</v>
      </c>
      <c r="B1281" s="9">
        <v>44992</v>
      </c>
      <c r="C1281" s="10">
        <v>0.45833333333333331</v>
      </c>
      <c r="D1281" s="9" t="s">
        <v>6</v>
      </c>
      <c r="E1281" s="11">
        <v>3.2429999999999999</v>
      </c>
      <c r="F1281" s="12">
        <v>1074.74377</v>
      </c>
    </row>
    <row r="1282" spans="1:6" x14ac:dyDescent="0.3">
      <c r="A1282" s="9">
        <v>44992</v>
      </c>
      <c r="B1282" s="9">
        <v>44993</v>
      </c>
      <c r="C1282" s="10">
        <v>0.45833333333333331</v>
      </c>
      <c r="D1282" s="9" t="s">
        <v>6</v>
      </c>
      <c r="E1282" s="11">
        <v>3.3759999999999999</v>
      </c>
      <c r="F1282" s="12">
        <v>1074.83926</v>
      </c>
    </row>
    <row r="1283" spans="1:6" x14ac:dyDescent="0.3">
      <c r="A1283" s="9">
        <v>44993</v>
      </c>
      <c r="B1283" s="9">
        <v>44994</v>
      </c>
      <c r="C1283" s="10">
        <v>0.45833333333333331</v>
      </c>
      <c r="D1283" s="9" t="s">
        <v>6</v>
      </c>
      <c r="E1283" s="11">
        <v>3.3759999999999999</v>
      </c>
      <c r="F1283" s="12">
        <v>1074.93868</v>
      </c>
    </row>
    <row r="1284" spans="1:6" x14ac:dyDescent="0.3">
      <c r="A1284" s="9">
        <v>44994</v>
      </c>
      <c r="B1284" s="9">
        <v>44995</v>
      </c>
      <c r="C1284" s="10">
        <v>0.45833333333333331</v>
      </c>
      <c r="D1284" s="9" t="s">
        <v>6</v>
      </c>
      <c r="E1284" s="11">
        <v>3.552</v>
      </c>
      <c r="F1284" s="12">
        <v>1075.0381</v>
      </c>
    </row>
    <row r="1285" spans="1:6" x14ac:dyDescent="0.3">
      <c r="A1285" s="9">
        <v>44995</v>
      </c>
      <c r="B1285" s="9">
        <v>44998</v>
      </c>
      <c r="C1285" s="10">
        <v>0.45833333333333331</v>
      </c>
      <c r="D1285" s="9" t="s">
        <v>6</v>
      </c>
      <c r="E1285" s="11">
        <v>3.4420000000000002</v>
      </c>
      <c r="F1285" s="12">
        <v>1075.1427200000001</v>
      </c>
    </row>
    <row r="1286" spans="1:6" x14ac:dyDescent="0.3">
      <c r="A1286" s="9">
        <v>44998</v>
      </c>
      <c r="B1286" s="9">
        <v>44999</v>
      </c>
      <c r="C1286" s="10">
        <v>0.45833333333333331</v>
      </c>
      <c r="D1286" s="9" t="s">
        <v>6</v>
      </c>
      <c r="E1286" s="11">
        <v>3.4</v>
      </c>
      <c r="F1286" s="12">
        <v>1075.44688</v>
      </c>
    </row>
    <row r="1287" spans="1:6" x14ac:dyDescent="0.3">
      <c r="A1287" s="9">
        <v>44999</v>
      </c>
      <c r="B1287" s="9">
        <v>45000</v>
      </c>
      <c r="C1287" s="10">
        <v>0.45833333333333331</v>
      </c>
      <c r="D1287" s="9" t="s">
        <v>6</v>
      </c>
      <c r="E1287" s="11">
        <v>3.4039999999999999</v>
      </c>
      <c r="F1287" s="12">
        <v>1075.5470600000001</v>
      </c>
    </row>
    <row r="1288" spans="1:6" x14ac:dyDescent="0.3">
      <c r="A1288" s="9">
        <v>45000</v>
      </c>
      <c r="B1288" s="9">
        <v>45001</v>
      </c>
      <c r="C1288" s="10">
        <v>0.45833333333333331</v>
      </c>
      <c r="D1288" s="9" t="s">
        <v>6</v>
      </c>
      <c r="E1288" s="11">
        <v>3.3929999999999998</v>
      </c>
      <c r="F1288" s="12">
        <v>1075.6473699999999</v>
      </c>
    </row>
    <row r="1289" spans="1:6" x14ac:dyDescent="0.3">
      <c r="A1289" s="9">
        <v>45001</v>
      </c>
      <c r="B1289" s="9">
        <v>45002</v>
      </c>
      <c r="C1289" s="10">
        <v>0.45833333333333331</v>
      </c>
      <c r="D1289" s="9" t="s">
        <v>6</v>
      </c>
      <c r="E1289" s="11">
        <v>3.387</v>
      </c>
      <c r="F1289" s="12">
        <v>1075.7473600000001</v>
      </c>
    </row>
    <row r="1290" spans="1:6" x14ac:dyDescent="0.3">
      <c r="A1290" s="9">
        <v>45002</v>
      </c>
      <c r="B1290" s="9">
        <v>45005</v>
      </c>
      <c r="C1290" s="10">
        <v>0.45833333333333331</v>
      </c>
      <c r="D1290" s="9" t="s">
        <v>6</v>
      </c>
      <c r="E1290" s="11">
        <v>3.383</v>
      </c>
      <c r="F1290" s="12">
        <v>1075.84718</v>
      </c>
    </row>
    <row r="1291" spans="1:6" x14ac:dyDescent="0.3">
      <c r="A1291" s="9">
        <v>45005</v>
      </c>
      <c r="B1291" s="9">
        <v>45006</v>
      </c>
      <c r="C1291" s="10">
        <v>0.45833333333333331</v>
      </c>
      <c r="D1291" s="9" t="s">
        <v>6</v>
      </c>
      <c r="E1291" s="11">
        <v>3.387</v>
      </c>
      <c r="F1291" s="12">
        <v>1076.1463200000001</v>
      </c>
    </row>
    <row r="1292" spans="1:6" x14ac:dyDescent="0.3">
      <c r="A1292" s="9">
        <v>45006</v>
      </c>
      <c r="B1292" s="9">
        <v>45007</v>
      </c>
      <c r="C1292" s="10">
        <v>0.45833333333333331</v>
      </c>
      <c r="D1292" s="9" t="s">
        <v>6</v>
      </c>
      <c r="E1292" s="11">
        <v>3.3889999999999998</v>
      </c>
      <c r="F1292" s="12">
        <v>1076.2461800000001</v>
      </c>
    </row>
    <row r="1293" spans="1:6" x14ac:dyDescent="0.3">
      <c r="A1293" s="9">
        <v>45007</v>
      </c>
      <c r="B1293" s="9">
        <v>45008</v>
      </c>
      <c r="C1293" s="10">
        <v>0.45833333333333331</v>
      </c>
      <c r="D1293" s="9" t="s">
        <v>6</v>
      </c>
      <c r="E1293" s="11">
        <v>3.3809999999999998</v>
      </c>
      <c r="F1293" s="12">
        <v>1076.34611</v>
      </c>
    </row>
    <row r="1294" spans="1:6" x14ac:dyDescent="0.3">
      <c r="A1294" s="9">
        <v>45008</v>
      </c>
      <c r="B1294" s="9">
        <v>45009</v>
      </c>
      <c r="C1294" s="10">
        <v>0.45833333333333331</v>
      </c>
      <c r="D1294" s="9" t="s">
        <v>6</v>
      </c>
      <c r="E1294" s="11">
        <v>3.3969999999999998</v>
      </c>
      <c r="F1294" s="12">
        <v>1076.4458099999999</v>
      </c>
    </row>
    <row r="1295" spans="1:6" x14ac:dyDescent="0.3">
      <c r="A1295" s="9">
        <v>45009</v>
      </c>
      <c r="B1295" s="9">
        <v>45012</v>
      </c>
      <c r="C1295" s="10">
        <v>0.45833333333333331</v>
      </c>
      <c r="D1295" s="9" t="s">
        <v>6</v>
      </c>
      <c r="E1295" s="11">
        <v>3.39</v>
      </c>
      <c r="F1295" s="12">
        <v>1076.5459900000001</v>
      </c>
    </row>
    <row r="1296" spans="1:6" x14ac:dyDescent="0.3">
      <c r="A1296" s="9">
        <v>45012</v>
      </c>
      <c r="B1296" s="9">
        <v>45013</v>
      </c>
      <c r="C1296" s="10">
        <v>0.45833333333333331</v>
      </c>
      <c r="D1296" s="9" t="s">
        <v>6</v>
      </c>
      <c r="E1296" s="11">
        <v>3.387</v>
      </c>
      <c r="F1296" s="12">
        <v>1076.8459499999999</v>
      </c>
    </row>
    <row r="1297" spans="1:6" x14ac:dyDescent="0.3">
      <c r="A1297" s="9">
        <v>45013</v>
      </c>
      <c r="B1297" s="9">
        <v>45014</v>
      </c>
      <c r="C1297" s="10">
        <v>0.45833333333333331</v>
      </c>
      <c r="D1297" s="9" t="s">
        <v>6</v>
      </c>
      <c r="E1297" s="11">
        <v>3.3410000000000002</v>
      </c>
      <c r="F1297" s="12">
        <v>1076.94588</v>
      </c>
    </row>
    <row r="1298" spans="1:6" x14ac:dyDescent="0.3">
      <c r="A1298" s="9">
        <v>45014</v>
      </c>
      <c r="B1298" s="9">
        <v>45015</v>
      </c>
      <c r="C1298" s="10">
        <v>0.45833333333333331</v>
      </c>
      <c r="D1298" s="9" t="s">
        <v>6</v>
      </c>
      <c r="E1298" s="11">
        <v>3.3530000000000002</v>
      </c>
      <c r="F1298" s="12">
        <v>1077.0444600000001</v>
      </c>
    </row>
    <row r="1299" spans="1:6" x14ac:dyDescent="0.3">
      <c r="A1299" s="9">
        <v>45015</v>
      </c>
      <c r="B1299" s="9">
        <v>45016</v>
      </c>
      <c r="C1299" s="10">
        <v>0.45833333333333331</v>
      </c>
      <c r="D1299" s="9" t="s">
        <v>6</v>
      </c>
      <c r="E1299" s="11">
        <v>3.3559999999999999</v>
      </c>
      <c r="F1299" s="12">
        <v>1077.1433999999999</v>
      </c>
    </row>
    <row r="1300" spans="1:6" x14ac:dyDescent="0.3">
      <c r="A1300" s="9">
        <v>45016</v>
      </c>
      <c r="B1300" s="9">
        <v>45019</v>
      </c>
      <c r="C1300" s="10">
        <v>0.45833333333333331</v>
      </c>
      <c r="D1300" s="9" t="s">
        <v>6</v>
      </c>
      <c r="E1300" s="11">
        <v>3.5990000000000002</v>
      </c>
      <c r="F1300" s="12">
        <v>1077.24244</v>
      </c>
    </row>
    <row r="1301" spans="1:6" x14ac:dyDescent="0.3">
      <c r="A1301" s="9">
        <v>45019</v>
      </c>
      <c r="B1301" s="9">
        <v>45020</v>
      </c>
      <c r="C1301" s="10">
        <v>0.45833333333333331</v>
      </c>
      <c r="D1301" s="9" t="s">
        <v>6</v>
      </c>
      <c r="E1301" s="11">
        <v>3.4849999999999999</v>
      </c>
      <c r="F1301" s="12">
        <v>1077.5610999999999</v>
      </c>
    </row>
    <row r="1302" spans="1:6" x14ac:dyDescent="0.3">
      <c r="A1302" s="9">
        <v>45020</v>
      </c>
      <c r="B1302" s="9">
        <v>45021</v>
      </c>
      <c r="C1302" s="10">
        <v>0.45833333333333331</v>
      </c>
      <c r="D1302" s="9" t="s">
        <v>6</v>
      </c>
      <c r="E1302" s="11">
        <v>3.42</v>
      </c>
      <c r="F1302" s="12">
        <v>1077.66398</v>
      </c>
    </row>
    <row r="1303" spans="1:6" x14ac:dyDescent="0.3">
      <c r="A1303" s="9">
        <v>45021</v>
      </c>
      <c r="B1303" s="9">
        <v>45022</v>
      </c>
      <c r="C1303" s="10">
        <v>0.45833333333333331</v>
      </c>
      <c r="D1303" s="9" t="s">
        <v>6</v>
      </c>
      <c r="E1303" s="11">
        <v>3.419</v>
      </c>
      <c r="F1303" s="12">
        <v>1077.76496</v>
      </c>
    </row>
    <row r="1304" spans="1:6" x14ac:dyDescent="0.3">
      <c r="A1304" s="9">
        <v>45022</v>
      </c>
      <c r="B1304" s="9">
        <v>45023</v>
      </c>
      <c r="C1304" s="10">
        <v>0.45833333333333331</v>
      </c>
      <c r="D1304" s="9" t="s">
        <v>6</v>
      </c>
      <c r="E1304" s="11">
        <v>3.3439999999999999</v>
      </c>
      <c r="F1304" s="12">
        <v>1077.86592</v>
      </c>
    </row>
    <row r="1305" spans="1:6" x14ac:dyDescent="0.3">
      <c r="A1305" s="9">
        <v>45023</v>
      </c>
      <c r="B1305" s="9">
        <v>45026</v>
      </c>
      <c r="C1305" s="10">
        <v>0.45833333333333331</v>
      </c>
      <c r="D1305" s="9" t="s">
        <v>6</v>
      </c>
      <c r="E1305" s="11">
        <v>3.3029999999999999</v>
      </c>
      <c r="F1305" s="12">
        <v>1077.9646700000001</v>
      </c>
    </row>
    <row r="1306" spans="1:6" x14ac:dyDescent="0.3">
      <c r="A1306" s="9">
        <v>45026</v>
      </c>
      <c r="B1306" s="9">
        <v>45027</v>
      </c>
      <c r="C1306" s="10">
        <v>0.45833333333333331</v>
      </c>
      <c r="D1306" s="9" t="s">
        <v>6</v>
      </c>
      <c r="E1306" s="11">
        <v>3.3119999999999998</v>
      </c>
      <c r="F1306" s="12">
        <v>1078.2573199999999</v>
      </c>
    </row>
    <row r="1307" spans="1:6" x14ac:dyDescent="0.3">
      <c r="A1307" s="9">
        <v>45027</v>
      </c>
      <c r="B1307" s="9">
        <v>45028</v>
      </c>
      <c r="C1307" s="10">
        <v>0.45833333333333331</v>
      </c>
      <c r="D1307" s="9" t="s">
        <v>6</v>
      </c>
      <c r="E1307" s="11">
        <v>3.3130000000000002</v>
      </c>
      <c r="F1307" s="12">
        <v>1078.3551600000001</v>
      </c>
    </row>
    <row r="1308" spans="1:6" x14ac:dyDescent="0.3">
      <c r="A1308" s="9">
        <v>45028</v>
      </c>
      <c r="B1308" s="9">
        <v>45029</v>
      </c>
      <c r="C1308" s="10">
        <v>0.45833333333333331</v>
      </c>
      <c r="D1308" s="9" t="s">
        <v>6</v>
      </c>
      <c r="E1308" s="11">
        <v>3.3130000000000002</v>
      </c>
      <c r="F1308" s="12">
        <v>1078.4530400000001</v>
      </c>
    </row>
    <row r="1309" spans="1:6" x14ac:dyDescent="0.3">
      <c r="A1309" s="9">
        <v>45029</v>
      </c>
      <c r="B1309" s="9">
        <v>45030</v>
      </c>
      <c r="C1309" s="10">
        <v>0.45833333333333331</v>
      </c>
      <c r="D1309" s="9" t="s">
        <v>6</v>
      </c>
      <c r="E1309" s="11">
        <v>3.3079999999999998</v>
      </c>
      <c r="F1309" s="12">
        <v>1078.5509300000001</v>
      </c>
    </row>
    <row r="1310" spans="1:6" x14ac:dyDescent="0.3">
      <c r="A1310" s="9">
        <v>45030</v>
      </c>
      <c r="B1310" s="9">
        <v>45033</v>
      </c>
      <c r="C1310" s="10">
        <v>0.45833333333333331</v>
      </c>
      <c r="D1310" s="9" t="s">
        <v>6</v>
      </c>
      <c r="E1310" s="11">
        <v>3.4390000000000001</v>
      </c>
      <c r="F1310" s="12">
        <v>1078.64868</v>
      </c>
    </row>
    <row r="1311" spans="1:6" x14ac:dyDescent="0.3">
      <c r="A1311" s="9">
        <v>45033</v>
      </c>
      <c r="B1311" s="9">
        <v>45034</v>
      </c>
      <c r="C1311" s="10">
        <v>0.45833333333333331</v>
      </c>
      <c r="D1311" s="9" t="s">
        <v>6</v>
      </c>
      <c r="E1311" s="11">
        <v>3.4369999999999998</v>
      </c>
      <c r="F1311" s="12">
        <v>1078.9535699999999</v>
      </c>
    </row>
    <row r="1312" spans="1:6" x14ac:dyDescent="0.3">
      <c r="A1312" s="9">
        <v>45034</v>
      </c>
      <c r="B1312" s="9">
        <v>45035</v>
      </c>
      <c r="C1312" s="10">
        <v>0.45833333333333331</v>
      </c>
      <c r="D1312" s="9" t="s">
        <v>6</v>
      </c>
      <c r="E1312" s="11">
        <v>3.39</v>
      </c>
      <c r="F1312" s="12">
        <v>1079.0551700000001</v>
      </c>
    </row>
    <row r="1313" spans="1:6" x14ac:dyDescent="0.3">
      <c r="A1313" s="9">
        <v>45035</v>
      </c>
      <c r="B1313" s="9">
        <v>45036</v>
      </c>
      <c r="C1313" s="10">
        <v>0.45833333333333331</v>
      </c>
      <c r="D1313" s="9" t="s">
        <v>6</v>
      </c>
      <c r="E1313" s="11">
        <v>3.31</v>
      </c>
      <c r="F1313" s="12">
        <v>1079.1553899999999</v>
      </c>
    </row>
    <row r="1314" spans="1:6" x14ac:dyDescent="0.3">
      <c r="A1314" s="9">
        <v>45036</v>
      </c>
      <c r="B1314" s="9">
        <v>45037</v>
      </c>
      <c r="C1314" s="10">
        <v>0.45833333333333331</v>
      </c>
      <c r="D1314" s="9" t="s">
        <v>6</v>
      </c>
      <c r="E1314" s="11">
        <v>3.32</v>
      </c>
      <c r="F1314" s="12">
        <v>1079.25325</v>
      </c>
    </row>
    <row r="1315" spans="1:6" x14ac:dyDescent="0.3">
      <c r="A1315" s="9">
        <v>45037</v>
      </c>
      <c r="B1315" s="9">
        <v>45040</v>
      </c>
      <c r="C1315" s="10">
        <v>0.45833333333333331</v>
      </c>
      <c r="D1315" s="9" t="s">
        <v>6</v>
      </c>
      <c r="E1315" s="11">
        <v>3.4860000000000002</v>
      </c>
      <c r="F1315" s="12">
        <v>1079.35142</v>
      </c>
    </row>
    <row r="1316" spans="1:6" x14ac:dyDescent="0.3">
      <c r="A1316" s="9">
        <v>45040</v>
      </c>
      <c r="B1316" s="9">
        <v>45041</v>
      </c>
      <c r="C1316" s="10">
        <v>0.45833333333333331</v>
      </c>
      <c r="D1316" s="9" t="s">
        <v>6</v>
      </c>
      <c r="E1316" s="11">
        <v>3.5249999999999999</v>
      </c>
      <c r="F1316" s="12">
        <v>1079.66068</v>
      </c>
    </row>
    <row r="1317" spans="1:6" x14ac:dyDescent="0.3">
      <c r="A1317" s="9">
        <v>45041</v>
      </c>
      <c r="B1317" s="9">
        <v>45042</v>
      </c>
      <c r="C1317" s="10">
        <v>0.45833333333333331</v>
      </c>
      <c r="D1317" s="9" t="s">
        <v>6</v>
      </c>
      <c r="E1317" s="11">
        <v>3.5409999999999999</v>
      </c>
      <c r="F1317" s="12">
        <v>1079.76495</v>
      </c>
    </row>
    <row r="1318" spans="1:6" x14ac:dyDescent="0.3">
      <c r="A1318" s="9">
        <v>45042</v>
      </c>
      <c r="B1318" s="9">
        <v>45043</v>
      </c>
      <c r="C1318" s="10">
        <v>0.45833333333333331</v>
      </c>
      <c r="D1318" s="9" t="s">
        <v>6</v>
      </c>
      <c r="E1318" s="11">
        <v>3.504</v>
      </c>
      <c r="F1318" s="12">
        <v>1079.8697</v>
      </c>
    </row>
    <row r="1319" spans="1:6" x14ac:dyDescent="0.3">
      <c r="A1319" s="9">
        <v>45043</v>
      </c>
      <c r="B1319" s="9">
        <v>45044</v>
      </c>
      <c r="C1319" s="10">
        <v>0.45833333333333331</v>
      </c>
      <c r="D1319" s="9" t="s">
        <v>6</v>
      </c>
      <c r="E1319" s="11">
        <v>3.5030000000000001</v>
      </c>
      <c r="F1319" s="12">
        <v>1079.9733699999999</v>
      </c>
    </row>
    <row r="1320" spans="1:6" x14ac:dyDescent="0.3">
      <c r="A1320" s="9">
        <v>45044</v>
      </c>
      <c r="B1320" s="9">
        <v>45048</v>
      </c>
      <c r="C1320" s="10">
        <v>0.45833333333333331</v>
      </c>
      <c r="D1320" s="9" t="s">
        <v>6</v>
      </c>
      <c r="E1320" s="11">
        <v>3.5670000000000002</v>
      </c>
      <c r="F1320" s="12">
        <v>1080.0770199999999</v>
      </c>
    </row>
    <row r="1321" spans="1:6" x14ac:dyDescent="0.3">
      <c r="A1321" s="9">
        <v>45048</v>
      </c>
      <c r="B1321" s="9">
        <v>45049</v>
      </c>
      <c r="C1321" s="10">
        <v>0.45833333333333331</v>
      </c>
      <c r="D1321" s="9" t="s">
        <v>6</v>
      </c>
      <c r="E1321" s="11">
        <v>3.5070000000000001</v>
      </c>
      <c r="F1321" s="12">
        <v>1080.4992299999999</v>
      </c>
    </row>
    <row r="1322" spans="1:6" x14ac:dyDescent="0.3">
      <c r="A1322" s="9">
        <v>45049</v>
      </c>
      <c r="B1322" s="9">
        <v>45050</v>
      </c>
      <c r="C1322" s="10">
        <v>0.45833333333333331</v>
      </c>
      <c r="D1322" s="9" t="s">
        <v>6</v>
      </c>
      <c r="E1322" s="11">
        <v>3.5489999999999999</v>
      </c>
      <c r="F1322" s="12">
        <v>1080.6030499999999</v>
      </c>
    </row>
    <row r="1323" spans="1:6" x14ac:dyDescent="0.3">
      <c r="A1323" s="9">
        <v>45050</v>
      </c>
      <c r="B1323" s="9">
        <v>45054</v>
      </c>
      <c r="C1323" s="10">
        <v>0.45833333333333331</v>
      </c>
      <c r="D1323" s="9" t="s">
        <v>6</v>
      </c>
      <c r="E1323" s="11">
        <v>3.5259999999999998</v>
      </c>
      <c r="F1323" s="12">
        <v>1080.70812</v>
      </c>
    </row>
    <row r="1324" spans="1:6" x14ac:dyDescent="0.3">
      <c r="A1324" s="9">
        <v>45054</v>
      </c>
      <c r="B1324" s="9">
        <v>45055</v>
      </c>
      <c r="C1324" s="10">
        <v>0.45833333333333331</v>
      </c>
      <c r="D1324" s="9" t="s">
        <v>6</v>
      </c>
      <c r="E1324" s="11">
        <v>3.5939999999999999</v>
      </c>
      <c r="F1324" s="12">
        <v>1081.12572</v>
      </c>
    </row>
    <row r="1325" spans="1:6" x14ac:dyDescent="0.3">
      <c r="A1325" s="9">
        <v>45055</v>
      </c>
      <c r="B1325" s="9">
        <v>45056</v>
      </c>
      <c r="C1325" s="10">
        <v>0.45833333333333331</v>
      </c>
      <c r="D1325" s="9" t="s">
        <v>6</v>
      </c>
      <c r="E1325" s="11">
        <v>3.9689999999999999</v>
      </c>
      <c r="F1325" s="12">
        <v>1081.23217</v>
      </c>
    </row>
    <row r="1326" spans="1:6" x14ac:dyDescent="0.3">
      <c r="A1326" s="9">
        <v>45056</v>
      </c>
      <c r="B1326" s="9">
        <v>45057</v>
      </c>
      <c r="C1326" s="10">
        <v>0.45833333333333331</v>
      </c>
      <c r="D1326" s="9" t="s">
        <v>6</v>
      </c>
      <c r="E1326" s="11">
        <v>3.9670000000000001</v>
      </c>
      <c r="F1326" s="12">
        <v>1081.3497400000001</v>
      </c>
    </row>
    <row r="1327" spans="1:6" x14ac:dyDescent="0.3">
      <c r="A1327" s="9">
        <v>45057</v>
      </c>
      <c r="B1327" s="9">
        <v>45058</v>
      </c>
      <c r="C1327" s="10">
        <v>0.45833333333333331</v>
      </c>
      <c r="D1327" s="9" t="s">
        <v>6</v>
      </c>
      <c r="E1327" s="11">
        <v>3.5950000000000002</v>
      </c>
      <c r="F1327" s="12">
        <v>1081.4672700000001</v>
      </c>
    </row>
    <row r="1328" spans="1:6" x14ac:dyDescent="0.3">
      <c r="A1328" s="9">
        <v>45058</v>
      </c>
      <c r="B1328" s="9">
        <v>45061</v>
      </c>
      <c r="C1328" s="10">
        <v>0.45833333333333331</v>
      </c>
      <c r="D1328" s="9" t="s">
        <v>6</v>
      </c>
      <c r="E1328" s="11">
        <v>3.569</v>
      </c>
      <c r="F1328" s="12">
        <v>1081.5737899999999</v>
      </c>
    </row>
    <row r="1329" spans="1:6" x14ac:dyDescent="0.3">
      <c r="A1329" s="9">
        <v>45061</v>
      </c>
      <c r="B1329" s="9">
        <v>45062</v>
      </c>
      <c r="C1329" s="10">
        <v>0.45833333333333331</v>
      </c>
      <c r="D1329" s="9" t="s">
        <v>6</v>
      </c>
      <c r="E1329" s="11">
        <v>3.5870000000000002</v>
      </c>
      <c r="F1329" s="12">
        <v>1081.8910599999999</v>
      </c>
    </row>
    <row r="1330" spans="1:6" x14ac:dyDescent="0.3">
      <c r="A1330" s="9">
        <v>45062</v>
      </c>
      <c r="B1330" s="9">
        <v>45063</v>
      </c>
      <c r="C1330" s="10">
        <v>0.45833333333333331</v>
      </c>
      <c r="D1330" s="9" t="s">
        <v>6</v>
      </c>
      <c r="E1330" s="11">
        <v>3.629</v>
      </c>
      <c r="F1330" s="12">
        <v>1081.99738</v>
      </c>
    </row>
    <row r="1331" spans="1:6" x14ac:dyDescent="0.3">
      <c r="A1331" s="9">
        <v>45063</v>
      </c>
      <c r="B1331" s="9">
        <v>45064</v>
      </c>
      <c r="C1331" s="10">
        <v>0.45833333333333331</v>
      </c>
      <c r="D1331" s="9" t="s">
        <v>6</v>
      </c>
      <c r="E1331" s="11">
        <v>3.6110000000000002</v>
      </c>
      <c r="F1331" s="12">
        <v>1082.1049599999999</v>
      </c>
    </row>
    <row r="1332" spans="1:6" x14ac:dyDescent="0.3">
      <c r="A1332" s="9">
        <v>45064</v>
      </c>
      <c r="B1332" s="9">
        <v>45065</v>
      </c>
      <c r="C1332" s="10">
        <v>0.45833333333333331</v>
      </c>
      <c r="D1332" s="9" t="s">
        <v>6</v>
      </c>
      <c r="E1332" s="11">
        <v>3.657</v>
      </c>
      <c r="F1332" s="12">
        <v>1082.21201</v>
      </c>
    </row>
    <row r="1333" spans="1:6" x14ac:dyDescent="0.3">
      <c r="A1333" s="9">
        <v>45065</v>
      </c>
      <c r="B1333" s="9">
        <v>45068</v>
      </c>
      <c r="C1333" s="10">
        <v>0.45833333333333331</v>
      </c>
      <c r="D1333" s="9" t="s">
        <v>6</v>
      </c>
      <c r="E1333" s="11">
        <v>3.653</v>
      </c>
      <c r="F1333" s="12">
        <v>1082.32044</v>
      </c>
    </row>
    <row r="1334" spans="1:6" x14ac:dyDescent="0.3">
      <c r="A1334" s="9">
        <v>45068</v>
      </c>
      <c r="B1334" s="9">
        <v>45069</v>
      </c>
      <c r="C1334" s="10">
        <v>0.45833333333333331</v>
      </c>
      <c r="D1334" s="9" t="s">
        <v>6</v>
      </c>
      <c r="E1334" s="11">
        <v>3.609</v>
      </c>
      <c r="F1334" s="12">
        <v>1082.6454000000001</v>
      </c>
    </row>
    <row r="1335" spans="1:6" x14ac:dyDescent="0.3">
      <c r="A1335" s="9">
        <v>45069</v>
      </c>
      <c r="B1335" s="9">
        <v>45070</v>
      </c>
      <c r="C1335" s="10">
        <v>0.45833333333333331</v>
      </c>
      <c r="D1335" s="9" t="s">
        <v>6</v>
      </c>
      <c r="E1335" s="11">
        <v>3.593</v>
      </c>
      <c r="F1335" s="12">
        <v>1082.75245</v>
      </c>
    </row>
    <row r="1336" spans="1:6" x14ac:dyDescent="0.3">
      <c r="A1336" s="9">
        <v>45070</v>
      </c>
      <c r="B1336" s="9">
        <v>45071</v>
      </c>
      <c r="C1336" s="10">
        <v>0.45833333333333331</v>
      </c>
      <c r="D1336" s="9" t="s">
        <v>6</v>
      </c>
      <c r="E1336" s="11">
        <v>3.593</v>
      </c>
      <c r="F1336" s="12">
        <v>1082.8590300000001</v>
      </c>
    </row>
    <row r="1337" spans="1:6" x14ac:dyDescent="0.3">
      <c r="A1337" s="9">
        <v>45071</v>
      </c>
      <c r="B1337" s="9">
        <v>45072</v>
      </c>
      <c r="C1337" s="10">
        <v>0.45833333333333331</v>
      </c>
      <c r="D1337" s="9" t="s">
        <v>6</v>
      </c>
      <c r="E1337" s="11">
        <v>3.6360000000000001</v>
      </c>
      <c r="F1337" s="12">
        <v>1082.9656199999999</v>
      </c>
    </row>
    <row r="1338" spans="1:6" x14ac:dyDescent="0.3">
      <c r="A1338" s="9">
        <v>45072</v>
      </c>
      <c r="B1338" s="9">
        <v>45076</v>
      </c>
      <c r="C1338" s="10">
        <v>0.45833333333333331</v>
      </c>
      <c r="D1338" s="9" t="s">
        <v>6</v>
      </c>
      <c r="E1338" s="11">
        <v>3.5819999999999999</v>
      </c>
      <c r="F1338" s="12">
        <v>1083.0735</v>
      </c>
    </row>
    <row r="1339" spans="1:6" x14ac:dyDescent="0.3">
      <c r="A1339" s="9">
        <v>45076</v>
      </c>
      <c r="B1339" s="9">
        <v>45077</v>
      </c>
      <c r="C1339" s="10">
        <v>0.45833333333333331</v>
      </c>
      <c r="D1339" s="9" t="s">
        <v>6</v>
      </c>
      <c r="E1339" s="11">
        <v>3.5289999999999999</v>
      </c>
      <c r="F1339" s="12">
        <v>1083.49866</v>
      </c>
    </row>
    <row r="1340" spans="1:6" x14ac:dyDescent="0.3">
      <c r="A1340" s="9">
        <v>45077</v>
      </c>
      <c r="B1340" s="9">
        <v>45078</v>
      </c>
      <c r="C1340" s="10">
        <v>0.45833333333333331</v>
      </c>
      <c r="D1340" s="9" t="s">
        <v>6</v>
      </c>
      <c r="E1340" s="11">
        <v>3.5950000000000002</v>
      </c>
      <c r="F1340" s="12">
        <v>1083.6034199999999</v>
      </c>
    </row>
    <row r="1341" spans="1:6" x14ac:dyDescent="0.3">
      <c r="A1341" s="9">
        <v>45078</v>
      </c>
      <c r="B1341" s="9">
        <v>45079</v>
      </c>
      <c r="C1341" s="10">
        <v>0.45833333333333331</v>
      </c>
      <c r="D1341" s="9" t="s">
        <v>6</v>
      </c>
      <c r="E1341" s="11">
        <v>3.528</v>
      </c>
      <c r="F1341" s="12">
        <v>1083.7101500000001</v>
      </c>
    </row>
    <row r="1342" spans="1:6" x14ac:dyDescent="0.3">
      <c r="A1342" s="9">
        <v>45079</v>
      </c>
      <c r="B1342" s="9">
        <v>45082</v>
      </c>
      <c r="C1342" s="10">
        <v>0.45833333333333331</v>
      </c>
      <c r="D1342" s="9" t="s">
        <v>6</v>
      </c>
      <c r="E1342" s="11">
        <v>3.5219999999999998</v>
      </c>
      <c r="F1342" s="12">
        <v>1083.8149000000001</v>
      </c>
    </row>
    <row r="1343" spans="1:6" x14ac:dyDescent="0.3">
      <c r="A1343" s="9">
        <v>45082</v>
      </c>
      <c r="B1343" s="9">
        <v>45084</v>
      </c>
      <c r="C1343" s="10">
        <v>0.45833333333333331</v>
      </c>
      <c r="D1343" s="9" t="s">
        <v>6</v>
      </c>
      <c r="E1343" s="11">
        <v>3.53</v>
      </c>
      <c r="F1343" s="12">
        <v>1084.1286399999999</v>
      </c>
    </row>
    <row r="1344" spans="1:6" x14ac:dyDescent="0.3">
      <c r="A1344" s="9">
        <v>45084</v>
      </c>
      <c r="B1344" s="9">
        <v>45085</v>
      </c>
      <c r="C1344" s="10">
        <v>0.45833333333333331</v>
      </c>
      <c r="D1344" s="9" t="s">
        <v>6</v>
      </c>
      <c r="E1344" s="11">
        <v>3.53</v>
      </c>
      <c r="F1344" s="12">
        <v>1084.33834</v>
      </c>
    </row>
    <row r="1345" spans="1:6" x14ac:dyDescent="0.3">
      <c r="A1345" s="9">
        <v>45085</v>
      </c>
      <c r="B1345" s="9">
        <v>45086</v>
      </c>
      <c r="C1345" s="10">
        <v>0.45833333333333331</v>
      </c>
      <c r="D1345" s="9" t="s">
        <v>6</v>
      </c>
      <c r="E1345" s="11">
        <v>3.5950000000000002</v>
      </c>
      <c r="F1345" s="12">
        <v>1084.4432099999999</v>
      </c>
    </row>
    <row r="1346" spans="1:6" x14ac:dyDescent="0.3">
      <c r="A1346" s="9">
        <v>45086</v>
      </c>
      <c r="B1346" s="9">
        <v>45089</v>
      </c>
      <c r="C1346" s="10">
        <v>0.45833333333333331</v>
      </c>
      <c r="D1346" s="9" t="s">
        <v>6</v>
      </c>
      <c r="E1346" s="11">
        <v>3.6120000000000001</v>
      </c>
      <c r="F1346" s="12">
        <v>1084.5500199999999</v>
      </c>
    </row>
    <row r="1347" spans="1:6" x14ac:dyDescent="0.3">
      <c r="A1347" s="9">
        <v>45089</v>
      </c>
      <c r="B1347" s="9">
        <v>45090</v>
      </c>
      <c r="C1347" s="10">
        <v>0.45833333333333331</v>
      </c>
      <c r="D1347" s="9" t="s">
        <v>6</v>
      </c>
      <c r="E1347" s="11">
        <v>3.5859999999999999</v>
      </c>
      <c r="F1347" s="12">
        <v>1084.8720000000001</v>
      </c>
    </row>
    <row r="1348" spans="1:6" x14ac:dyDescent="0.3">
      <c r="A1348" s="9">
        <v>45090</v>
      </c>
      <c r="B1348" s="9">
        <v>45091</v>
      </c>
      <c r="C1348" s="10">
        <v>0.45833333333333331</v>
      </c>
      <c r="D1348" s="9" t="s">
        <v>6</v>
      </c>
      <c r="E1348" s="11">
        <v>3.5510000000000002</v>
      </c>
      <c r="F1348" s="12">
        <v>1084.97858</v>
      </c>
    </row>
    <row r="1349" spans="1:6" x14ac:dyDescent="0.3">
      <c r="A1349" s="9">
        <v>45091</v>
      </c>
      <c r="B1349" s="9">
        <v>45092</v>
      </c>
      <c r="C1349" s="10">
        <v>0.45833333333333331</v>
      </c>
      <c r="D1349" s="9" t="s">
        <v>6</v>
      </c>
      <c r="E1349" s="11">
        <v>3.55</v>
      </c>
      <c r="F1349" s="12">
        <v>1085.0841399999999</v>
      </c>
    </row>
    <row r="1350" spans="1:6" x14ac:dyDescent="0.3">
      <c r="A1350" s="9">
        <v>45092</v>
      </c>
      <c r="B1350" s="9">
        <v>45093</v>
      </c>
      <c r="C1350" s="10">
        <v>0.45833333333333331</v>
      </c>
      <c r="D1350" s="9" t="s">
        <v>6</v>
      </c>
      <c r="E1350" s="11">
        <v>3.585</v>
      </c>
      <c r="F1350" s="12">
        <v>1085.18968</v>
      </c>
    </row>
    <row r="1351" spans="1:6" x14ac:dyDescent="0.3">
      <c r="A1351" s="9">
        <v>45093</v>
      </c>
      <c r="B1351" s="9">
        <v>45096</v>
      </c>
      <c r="C1351" s="10">
        <v>0.45833333333333331</v>
      </c>
      <c r="D1351" s="9" t="s">
        <v>6</v>
      </c>
      <c r="E1351" s="11">
        <v>3.61</v>
      </c>
      <c r="F1351" s="12">
        <v>1085.29627</v>
      </c>
    </row>
    <row r="1352" spans="1:6" x14ac:dyDescent="0.3">
      <c r="A1352" s="9">
        <v>45096</v>
      </c>
      <c r="B1352" s="9">
        <v>45097</v>
      </c>
      <c r="C1352" s="10">
        <v>0.45833333333333331</v>
      </c>
      <c r="D1352" s="9" t="s">
        <v>6</v>
      </c>
      <c r="E1352" s="11">
        <v>3.61</v>
      </c>
      <c r="F1352" s="12">
        <v>1085.6182899999999</v>
      </c>
    </row>
    <row r="1353" spans="1:6" x14ac:dyDescent="0.3">
      <c r="A1353" s="9">
        <v>45097</v>
      </c>
      <c r="B1353" s="9">
        <v>45098</v>
      </c>
      <c r="C1353" s="10">
        <v>0.45833333333333331</v>
      </c>
      <c r="D1353" s="9" t="s">
        <v>6</v>
      </c>
      <c r="E1353" s="11">
        <v>3.5859999999999999</v>
      </c>
      <c r="F1353" s="12">
        <v>1085.7256600000001</v>
      </c>
    </row>
    <row r="1354" spans="1:6" x14ac:dyDescent="0.3">
      <c r="A1354" s="9">
        <v>45098</v>
      </c>
      <c r="B1354" s="9">
        <v>45099</v>
      </c>
      <c r="C1354" s="10">
        <v>0.45833333333333331</v>
      </c>
      <c r="D1354" s="9" t="s">
        <v>6</v>
      </c>
      <c r="E1354" s="11">
        <v>3.6040000000000001</v>
      </c>
      <c r="F1354" s="12">
        <v>1085.83233</v>
      </c>
    </row>
    <row r="1355" spans="1:6" x14ac:dyDescent="0.3">
      <c r="A1355" s="9">
        <v>45099</v>
      </c>
      <c r="B1355" s="9">
        <v>45100</v>
      </c>
      <c r="C1355" s="10">
        <v>0.45833333333333331</v>
      </c>
      <c r="D1355" s="9" t="s">
        <v>6</v>
      </c>
      <c r="E1355" s="11">
        <v>3.58</v>
      </c>
      <c r="F1355" s="12">
        <v>1085.9395400000001</v>
      </c>
    </row>
    <row r="1356" spans="1:6" x14ac:dyDescent="0.3">
      <c r="A1356" s="9">
        <v>45100</v>
      </c>
      <c r="B1356" s="9">
        <v>45103</v>
      </c>
      <c r="C1356" s="10">
        <v>0.45833333333333331</v>
      </c>
      <c r="D1356" s="9" t="s">
        <v>6</v>
      </c>
      <c r="E1356" s="11">
        <v>3.6190000000000002</v>
      </c>
      <c r="F1356" s="12">
        <v>1086.0460499999999</v>
      </c>
    </row>
    <row r="1357" spans="1:6" x14ac:dyDescent="0.3">
      <c r="A1357" s="9">
        <v>45103</v>
      </c>
      <c r="B1357" s="9">
        <v>45104</v>
      </c>
      <c r="C1357" s="10">
        <v>0.45833333333333331</v>
      </c>
      <c r="D1357" s="9" t="s">
        <v>6</v>
      </c>
      <c r="E1357" s="11">
        <v>3.6</v>
      </c>
      <c r="F1357" s="12">
        <v>1086.3690999999999</v>
      </c>
    </row>
    <row r="1358" spans="1:6" x14ac:dyDescent="0.3">
      <c r="A1358" s="9">
        <v>45104</v>
      </c>
      <c r="B1358" s="9">
        <v>45105</v>
      </c>
      <c r="C1358" s="10">
        <v>0.45833333333333331</v>
      </c>
      <c r="D1358" s="9" t="s">
        <v>6</v>
      </c>
      <c r="E1358" s="11">
        <v>3.532</v>
      </c>
      <c r="F1358" s="12">
        <v>1086.4762499999999</v>
      </c>
    </row>
    <row r="1359" spans="1:6" x14ac:dyDescent="0.3">
      <c r="A1359" s="9">
        <v>45105</v>
      </c>
      <c r="B1359" s="9">
        <v>45106</v>
      </c>
      <c r="C1359" s="10">
        <v>0.45833333333333331</v>
      </c>
      <c r="D1359" s="9" t="s">
        <v>6</v>
      </c>
      <c r="E1359" s="11">
        <v>3.5009999999999999</v>
      </c>
      <c r="F1359" s="12">
        <v>1086.5813900000001</v>
      </c>
    </row>
    <row r="1360" spans="1:6" x14ac:dyDescent="0.3">
      <c r="A1360" s="9">
        <v>45106</v>
      </c>
      <c r="B1360" s="9">
        <v>45107</v>
      </c>
      <c r="C1360" s="10">
        <v>0.45833333333333331</v>
      </c>
      <c r="D1360" s="9" t="s">
        <v>6</v>
      </c>
      <c r="E1360" s="11">
        <v>3.5230000000000001</v>
      </c>
      <c r="F1360" s="12">
        <v>1086.68561</v>
      </c>
    </row>
    <row r="1361" spans="1:6" x14ac:dyDescent="0.3">
      <c r="A1361" s="9">
        <v>45107</v>
      </c>
      <c r="B1361" s="9">
        <v>45110</v>
      </c>
      <c r="C1361" s="10">
        <v>0.45833333333333331</v>
      </c>
      <c r="D1361" s="9" t="s">
        <v>6</v>
      </c>
      <c r="E1361" s="11">
        <v>3.8410000000000002</v>
      </c>
      <c r="F1361" s="12">
        <v>1086.7905000000001</v>
      </c>
    </row>
    <row r="1362" spans="1:6" x14ac:dyDescent="0.3">
      <c r="A1362" s="9">
        <v>45110</v>
      </c>
      <c r="B1362" s="9">
        <v>45111</v>
      </c>
      <c r="C1362" s="10">
        <v>0.45833333333333331</v>
      </c>
      <c r="D1362" s="9" t="s">
        <v>6</v>
      </c>
      <c r="E1362" s="11">
        <v>3.516</v>
      </c>
      <c r="F1362" s="12">
        <v>1087.1335999999999</v>
      </c>
    </row>
    <row r="1363" spans="1:6" x14ac:dyDescent="0.3">
      <c r="A1363" s="9">
        <v>45111</v>
      </c>
      <c r="B1363" s="9">
        <v>45112</v>
      </c>
      <c r="C1363" s="10">
        <v>0.45833333333333331</v>
      </c>
      <c r="D1363" s="9" t="s">
        <v>6</v>
      </c>
      <c r="E1363" s="11">
        <v>3.5230000000000001</v>
      </c>
      <c r="F1363" s="12">
        <v>1087.2383199999999</v>
      </c>
    </row>
    <row r="1364" spans="1:6" x14ac:dyDescent="0.3">
      <c r="A1364" s="9">
        <v>45112</v>
      </c>
      <c r="B1364" s="9">
        <v>45113</v>
      </c>
      <c r="C1364" s="10">
        <v>0.45833333333333331</v>
      </c>
      <c r="D1364" s="9" t="s">
        <v>6</v>
      </c>
      <c r="E1364" s="11">
        <v>3.5209999999999999</v>
      </c>
      <c r="F1364" s="12">
        <v>1087.3432600000001</v>
      </c>
    </row>
    <row r="1365" spans="1:6" x14ac:dyDescent="0.3">
      <c r="A1365" s="9">
        <v>45113</v>
      </c>
      <c r="B1365" s="9">
        <v>45114</v>
      </c>
      <c r="C1365" s="10">
        <v>0.45833333333333331</v>
      </c>
      <c r="D1365" s="9" t="s">
        <v>6</v>
      </c>
      <c r="E1365" s="11">
        <v>3.528</v>
      </c>
      <c r="F1365" s="12">
        <v>1087.4481499999999</v>
      </c>
    </row>
    <row r="1366" spans="1:6" x14ac:dyDescent="0.3">
      <c r="A1366" s="9">
        <v>45114</v>
      </c>
      <c r="B1366" s="9">
        <v>45117</v>
      </c>
      <c r="C1366" s="10">
        <v>0.45833333333333331</v>
      </c>
      <c r="D1366" s="9" t="s">
        <v>6</v>
      </c>
      <c r="E1366" s="11">
        <v>3.5840000000000001</v>
      </c>
      <c r="F1366" s="12">
        <v>1087.5532599999999</v>
      </c>
    </row>
    <row r="1367" spans="1:6" x14ac:dyDescent="0.3">
      <c r="A1367" s="9">
        <v>45117</v>
      </c>
      <c r="B1367" s="9">
        <v>45118</v>
      </c>
      <c r="C1367" s="10">
        <v>0.45833333333333331</v>
      </c>
      <c r="D1367" s="9" t="s">
        <v>6</v>
      </c>
      <c r="E1367" s="11">
        <v>3.597</v>
      </c>
      <c r="F1367" s="12">
        <v>1087.87363</v>
      </c>
    </row>
    <row r="1368" spans="1:6" x14ac:dyDescent="0.3">
      <c r="A1368" s="9">
        <v>45118</v>
      </c>
      <c r="B1368" s="9">
        <v>45119</v>
      </c>
      <c r="C1368" s="10">
        <v>0.45833333333333331</v>
      </c>
      <c r="D1368" s="9" t="s">
        <v>6</v>
      </c>
      <c r="E1368" s="11">
        <v>3.577</v>
      </c>
      <c r="F1368" s="12">
        <v>1087.9808399999999</v>
      </c>
    </row>
    <row r="1369" spans="1:6" x14ac:dyDescent="0.3">
      <c r="A1369" s="9">
        <v>45119</v>
      </c>
      <c r="B1369" s="9">
        <v>45120</v>
      </c>
      <c r="C1369" s="10">
        <v>0.45833333333333331</v>
      </c>
      <c r="D1369" s="9" t="s">
        <v>6</v>
      </c>
      <c r="E1369" s="11">
        <v>3.5230000000000001</v>
      </c>
      <c r="F1369" s="12">
        <v>1088.08746</v>
      </c>
    </row>
    <row r="1370" spans="1:6" x14ac:dyDescent="0.3">
      <c r="A1370" s="9">
        <v>45120</v>
      </c>
      <c r="B1370" s="9">
        <v>45121</v>
      </c>
      <c r="C1370" s="10">
        <v>0.45833333333333331</v>
      </c>
      <c r="D1370" s="9" t="s">
        <v>6</v>
      </c>
      <c r="E1370" s="11">
        <v>3.5489999999999999</v>
      </c>
      <c r="F1370" s="12">
        <v>1088.1924799999999</v>
      </c>
    </row>
    <row r="1371" spans="1:6" x14ac:dyDescent="0.3">
      <c r="A1371" s="9">
        <v>45121</v>
      </c>
      <c r="B1371" s="9">
        <v>45124</v>
      </c>
      <c r="C1371" s="10">
        <v>0.45833333333333331</v>
      </c>
      <c r="D1371" s="9" t="s">
        <v>6</v>
      </c>
      <c r="E1371" s="11">
        <v>3.508</v>
      </c>
      <c r="F1371" s="12">
        <v>1088.29829</v>
      </c>
    </row>
    <row r="1372" spans="1:6" x14ac:dyDescent="0.3">
      <c r="A1372" s="9">
        <v>45124</v>
      </c>
      <c r="B1372" s="9">
        <v>45125</v>
      </c>
      <c r="C1372" s="10">
        <v>0.45833333333333331</v>
      </c>
      <c r="D1372" s="9" t="s">
        <v>6</v>
      </c>
      <c r="E1372" s="11">
        <v>3.508</v>
      </c>
      <c r="F1372" s="12">
        <v>1088.6120800000001</v>
      </c>
    </row>
    <row r="1373" spans="1:6" x14ac:dyDescent="0.3">
      <c r="A1373" s="9">
        <v>45125</v>
      </c>
      <c r="B1373" s="9">
        <v>45126</v>
      </c>
      <c r="C1373" s="10">
        <v>0.45833333333333331</v>
      </c>
      <c r="D1373" s="9" t="s">
        <v>6</v>
      </c>
      <c r="E1373" s="11">
        <v>3.5</v>
      </c>
      <c r="F1373" s="12">
        <v>1088.7167099999999</v>
      </c>
    </row>
    <row r="1374" spans="1:6" x14ac:dyDescent="0.3">
      <c r="A1374" s="9">
        <v>45126</v>
      </c>
      <c r="B1374" s="9">
        <v>45127</v>
      </c>
      <c r="C1374" s="10">
        <v>0.45833333333333331</v>
      </c>
      <c r="D1374" s="9" t="s">
        <v>6</v>
      </c>
      <c r="E1374" s="11">
        <v>3.5</v>
      </c>
      <c r="F1374" s="12">
        <v>1088.8211100000001</v>
      </c>
    </row>
    <row r="1375" spans="1:6" x14ac:dyDescent="0.3">
      <c r="A1375" s="9">
        <v>45127</v>
      </c>
      <c r="B1375" s="9">
        <v>45128</v>
      </c>
      <c r="C1375" s="10">
        <v>0.45833333333333331</v>
      </c>
      <c r="D1375" s="9" t="s">
        <v>6</v>
      </c>
      <c r="E1375" s="11">
        <v>3.55</v>
      </c>
      <c r="F1375" s="12">
        <v>1088.92552</v>
      </c>
    </row>
    <row r="1376" spans="1:6" x14ac:dyDescent="0.3">
      <c r="A1376" s="9">
        <v>45128</v>
      </c>
      <c r="B1376" s="9">
        <v>45131</v>
      </c>
      <c r="C1376" s="10">
        <v>0.45833333333333331</v>
      </c>
      <c r="D1376" s="9" t="s">
        <v>6</v>
      </c>
      <c r="E1376" s="11">
        <v>3.5339999999999998</v>
      </c>
      <c r="F1376" s="12">
        <v>1089.03143</v>
      </c>
    </row>
    <row r="1377" spans="1:6" x14ac:dyDescent="0.3">
      <c r="A1377" s="9">
        <v>45131</v>
      </c>
      <c r="B1377" s="9">
        <v>45132</v>
      </c>
      <c r="C1377" s="10">
        <v>0.45833333333333331</v>
      </c>
      <c r="D1377" s="9" t="s">
        <v>6</v>
      </c>
      <c r="E1377" s="11">
        <v>3.4790000000000001</v>
      </c>
      <c r="F1377" s="12">
        <v>1089.3477600000001</v>
      </c>
    </row>
    <row r="1378" spans="1:6" x14ac:dyDescent="0.3">
      <c r="A1378" s="9">
        <v>45132</v>
      </c>
      <c r="B1378" s="9">
        <v>45133</v>
      </c>
      <c r="C1378" s="10">
        <v>0.45833333333333331</v>
      </c>
      <c r="D1378" s="9" t="s">
        <v>6</v>
      </c>
      <c r="E1378" s="11">
        <v>3.4849999999999999</v>
      </c>
      <c r="F1378" s="12">
        <v>1089.4515899999999</v>
      </c>
    </row>
    <row r="1379" spans="1:6" x14ac:dyDescent="0.3">
      <c r="A1379" s="9">
        <v>45133</v>
      </c>
      <c r="B1379" s="9">
        <v>45134</v>
      </c>
      <c r="C1379" s="10">
        <v>0.45833333333333331</v>
      </c>
      <c r="D1379" s="9" t="s">
        <v>6</v>
      </c>
      <c r="E1379" s="11">
        <v>3.4649999999999999</v>
      </c>
      <c r="F1379" s="12">
        <v>1089.5556099999999</v>
      </c>
    </row>
    <row r="1380" spans="1:6" x14ac:dyDescent="0.3">
      <c r="A1380" s="9">
        <v>45134</v>
      </c>
      <c r="B1380" s="9">
        <v>45135</v>
      </c>
      <c r="C1380" s="10">
        <v>0.45833333333333331</v>
      </c>
      <c r="D1380" s="9" t="s">
        <v>6</v>
      </c>
      <c r="E1380" s="11">
        <v>3.4489999999999998</v>
      </c>
      <c r="F1380" s="12">
        <v>1089.65904</v>
      </c>
    </row>
    <row r="1381" spans="1:6" x14ac:dyDescent="0.3">
      <c r="A1381" s="9">
        <v>45135</v>
      </c>
      <c r="B1381" s="9">
        <v>45138</v>
      </c>
      <c r="C1381" s="10">
        <v>0.45833333333333331</v>
      </c>
      <c r="D1381" s="9" t="s">
        <v>6</v>
      </c>
      <c r="E1381" s="11">
        <v>3.456</v>
      </c>
      <c r="F1381" s="12">
        <v>1089.7620099999999</v>
      </c>
    </row>
    <row r="1382" spans="1:6" x14ac:dyDescent="0.3">
      <c r="A1382" s="9">
        <v>45138</v>
      </c>
      <c r="B1382" s="9">
        <v>45139</v>
      </c>
      <c r="C1382" s="10">
        <v>0.45833333333333331</v>
      </c>
      <c r="D1382" s="9" t="s">
        <v>6</v>
      </c>
      <c r="E1382" s="11">
        <v>3.5110000000000001</v>
      </c>
      <c r="F1382" s="12">
        <v>1090.0715600000001</v>
      </c>
    </row>
    <row r="1383" spans="1:6" x14ac:dyDescent="0.3">
      <c r="A1383" s="9">
        <v>45139</v>
      </c>
      <c r="B1383" s="9">
        <v>45140</v>
      </c>
      <c r="C1383" s="10">
        <v>0.45833333333333331</v>
      </c>
      <c r="D1383" s="9" t="s">
        <v>6</v>
      </c>
      <c r="E1383" s="11">
        <v>3.4660000000000002</v>
      </c>
      <c r="F1383" s="12">
        <v>1090.17642</v>
      </c>
    </row>
    <row r="1384" spans="1:6" x14ac:dyDescent="0.3">
      <c r="A1384" s="9">
        <v>45140</v>
      </c>
      <c r="B1384" s="9">
        <v>45141</v>
      </c>
      <c r="C1384" s="10">
        <v>0.45833333333333331</v>
      </c>
      <c r="D1384" s="9" t="s">
        <v>6</v>
      </c>
      <c r="E1384" s="11">
        <v>3.4470000000000001</v>
      </c>
      <c r="F1384" s="12">
        <v>1090.2799399999999</v>
      </c>
    </row>
    <row r="1385" spans="1:6" x14ac:dyDescent="0.3">
      <c r="A1385" s="9">
        <v>45141</v>
      </c>
      <c r="B1385" s="9">
        <v>45142</v>
      </c>
      <c r="C1385" s="10">
        <v>0.45833333333333331</v>
      </c>
      <c r="D1385" s="9" t="s">
        <v>6</v>
      </c>
      <c r="E1385" s="11">
        <v>3.4430000000000001</v>
      </c>
      <c r="F1385" s="12">
        <v>1090.3829000000001</v>
      </c>
    </row>
    <row r="1386" spans="1:6" x14ac:dyDescent="0.3">
      <c r="A1386" s="9">
        <v>45142</v>
      </c>
      <c r="B1386" s="9">
        <v>45145</v>
      </c>
      <c r="C1386" s="10">
        <v>0.45833333333333331</v>
      </c>
      <c r="D1386" s="9" t="s">
        <v>6</v>
      </c>
      <c r="E1386" s="11">
        <v>3.472</v>
      </c>
      <c r="F1386" s="12">
        <v>1090.4857500000001</v>
      </c>
    </row>
    <row r="1387" spans="1:6" x14ac:dyDescent="0.3">
      <c r="A1387" s="9">
        <v>45145</v>
      </c>
      <c r="B1387" s="9">
        <v>45146</v>
      </c>
      <c r="C1387" s="10">
        <v>0.45833333333333331</v>
      </c>
      <c r="D1387" s="9" t="s">
        <v>6</v>
      </c>
      <c r="E1387" s="11">
        <v>3.5350000000000001</v>
      </c>
      <c r="F1387" s="12">
        <v>1090.7969399999999</v>
      </c>
    </row>
    <row r="1388" spans="1:6" x14ac:dyDescent="0.3">
      <c r="A1388" s="9">
        <v>45146</v>
      </c>
      <c r="B1388" s="9">
        <v>45147</v>
      </c>
      <c r="C1388" s="10">
        <v>0.45833333333333331</v>
      </c>
      <c r="D1388" s="9" t="s">
        <v>6</v>
      </c>
      <c r="E1388" s="11">
        <v>3.5419999999999998</v>
      </c>
      <c r="F1388" s="12">
        <v>1090.9025799999999</v>
      </c>
    </row>
    <row r="1389" spans="1:6" x14ac:dyDescent="0.3">
      <c r="A1389" s="9">
        <v>45147</v>
      </c>
      <c r="B1389" s="9">
        <v>45148</v>
      </c>
      <c r="C1389" s="10">
        <v>0.45833333333333331</v>
      </c>
      <c r="D1389" s="9" t="s">
        <v>6</v>
      </c>
      <c r="E1389" s="11">
        <v>3.5409999999999999</v>
      </c>
      <c r="F1389" s="12">
        <v>1091.0084400000001</v>
      </c>
    </row>
    <row r="1390" spans="1:6" x14ac:dyDescent="0.3">
      <c r="A1390" s="9">
        <v>45148</v>
      </c>
      <c r="B1390" s="9">
        <v>45149</v>
      </c>
      <c r="C1390" s="10">
        <v>0.45833333333333331</v>
      </c>
      <c r="D1390" s="9" t="s">
        <v>6</v>
      </c>
      <c r="E1390" s="11">
        <v>3.6040000000000001</v>
      </c>
      <c r="F1390" s="12">
        <v>1091.11428</v>
      </c>
    </row>
    <row r="1391" spans="1:6" x14ac:dyDescent="0.3">
      <c r="A1391" s="9">
        <v>45149</v>
      </c>
      <c r="B1391" s="9">
        <v>45152</v>
      </c>
      <c r="C1391" s="10">
        <v>0.45833333333333331</v>
      </c>
      <c r="D1391" s="9" t="s">
        <v>6</v>
      </c>
      <c r="E1391" s="11">
        <v>3.6059999999999999</v>
      </c>
      <c r="F1391" s="12">
        <v>1091.2220199999999</v>
      </c>
    </row>
    <row r="1392" spans="1:6" x14ac:dyDescent="0.3">
      <c r="A1392" s="9">
        <v>45152</v>
      </c>
      <c r="B1392" s="9">
        <v>45154</v>
      </c>
      <c r="C1392" s="10">
        <v>0.45833333333333331</v>
      </c>
      <c r="D1392" s="9" t="s">
        <v>6</v>
      </c>
      <c r="E1392" s="11">
        <v>3.597</v>
      </c>
      <c r="F1392" s="12">
        <v>1091.5454400000001</v>
      </c>
    </row>
    <row r="1393" spans="1:6" x14ac:dyDescent="0.3">
      <c r="A1393" s="9">
        <v>45154</v>
      </c>
      <c r="B1393" s="9">
        <v>45155</v>
      </c>
      <c r="C1393" s="10">
        <v>0.45833333333333331</v>
      </c>
      <c r="D1393" s="9" t="s">
        <v>6</v>
      </c>
      <c r="E1393" s="11">
        <v>3.5939999999999999</v>
      </c>
      <c r="F1393" s="12">
        <v>1091.7605799999999</v>
      </c>
    </row>
    <row r="1394" spans="1:6" x14ac:dyDescent="0.3">
      <c r="A1394" s="9">
        <v>45155</v>
      </c>
      <c r="B1394" s="9">
        <v>45156</v>
      </c>
      <c r="C1394" s="10">
        <v>0.45833333333333331</v>
      </c>
      <c r="D1394" s="9" t="s">
        <v>6</v>
      </c>
      <c r="E1394" s="11">
        <v>3.5760000000000001</v>
      </c>
      <c r="F1394" s="12">
        <v>1091.86808</v>
      </c>
    </row>
    <row r="1395" spans="1:6" x14ac:dyDescent="0.3">
      <c r="A1395" s="9">
        <v>45156</v>
      </c>
      <c r="B1395" s="9">
        <v>45159</v>
      </c>
      <c r="C1395" s="10">
        <v>0.45833333333333331</v>
      </c>
      <c r="D1395" s="9" t="s">
        <v>6</v>
      </c>
      <c r="E1395" s="11">
        <v>3.5760000000000001</v>
      </c>
      <c r="F1395" s="12">
        <v>1091.97505</v>
      </c>
    </row>
    <row r="1396" spans="1:6" x14ac:dyDescent="0.3">
      <c r="A1396" s="9">
        <v>45159</v>
      </c>
      <c r="B1396" s="9">
        <v>45160</v>
      </c>
      <c r="C1396" s="10">
        <v>0.45833333333333331</v>
      </c>
      <c r="D1396" s="9" t="s">
        <v>6</v>
      </c>
      <c r="E1396" s="11">
        <v>3.55</v>
      </c>
      <c r="F1396" s="12">
        <v>1092.296</v>
      </c>
    </row>
    <row r="1397" spans="1:6" x14ac:dyDescent="0.3">
      <c r="A1397" s="9">
        <v>45160</v>
      </c>
      <c r="B1397" s="9">
        <v>45161</v>
      </c>
      <c r="C1397" s="10">
        <v>0.45833333333333331</v>
      </c>
      <c r="D1397" s="9" t="s">
        <v>6</v>
      </c>
      <c r="E1397" s="11">
        <v>3.55</v>
      </c>
      <c r="F1397" s="12">
        <v>1092.4022399999999</v>
      </c>
    </row>
    <row r="1398" spans="1:6" x14ac:dyDescent="0.3">
      <c r="A1398" s="9">
        <v>45161</v>
      </c>
      <c r="B1398" s="9">
        <v>45162</v>
      </c>
      <c r="C1398" s="10">
        <v>0.45833333333333331</v>
      </c>
      <c r="D1398" s="9" t="s">
        <v>6</v>
      </c>
      <c r="E1398" s="11">
        <v>3.577</v>
      </c>
      <c r="F1398" s="12">
        <v>1092.5084899999999</v>
      </c>
    </row>
    <row r="1399" spans="1:6" x14ac:dyDescent="0.3">
      <c r="A1399" s="9">
        <v>45162</v>
      </c>
      <c r="B1399" s="9">
        <v>45163</v>
      </c>
      <c r="C1399" s="10">
        <v>0.45833333333333331</v>
      </c>
      <c r="D1399" s="9" t="s">
        <v>6</v>
      </c>
      <c r="E1399" s="11">
        <v>3.593</v>
      </c>
      <c r="F1399" s="12">
        <v>1092.61556</v>
      </c>
    </row>
    <row r="1400" spans="1:6" x14ac:dyDescent="0.3">
      <c r="A1400" s="9">
        <v>45163</v>
      </c>
      <c r="B1400" s="9">
        <v>45166</v>
      </c>
      <c r="C1400" s="10">
        <v>0.45833333333333331</v>
      </c>
      <c r="D1400" s="9" t="s">
        <v>6</v>
      </c>
      <c r="E1400" s="11">
        <v>3.593</v>
      </c>
      <c r="F1400" s="12">
        <v>1092.7231200000001</v>
      </c>
    </row>
    <row r="1401" spans="1:6" x14ac:dyDescent="0.3">
      <c r="A1401" s="9">
        <v>45166</v>
      </c>
      <c r="B1401" s="9">
        <v>45167</v>
      </c>
      <c r="C1401" s="10">
        <v>0.45833333333333331</v>
      </c>
      <c r="D1401" s="9" t="s">
        <v>6</v>
      </c>
      <c r="E1401" s="11">
        <v>3.5920000000000001</v>
      </c>
      <c r="F1401" s="12">
        <v>1093.04582</v>
      </c>
    </row>
    <row r="1402" spans="1:6" x14ac:dyDescent="0.3">
      <c r="A1402" s="9">
        <v>45167</v>
      </c>
      <c r="B1402" s="9">
        <v>45168</v>
      </c>
      <c r="C1402" s="10">
        <v>0.45833333333333331</v>
      </c>
      <c r="D1402" s="9" t="s">
        <v>6</v>
      </c>
      <c r="E1402" s="11">
        <v>3.5910000000000002</v>
      </c>
      <c r="F1402" s="12">
        <v>1093.1533899999999</v>
      </c>
    </row>
    <row r="1403" spans="1:6" x14ac:dyDescent="0.3">
      <c r="A1403" s="9">
        <v>45168</v>
      </c>
      <c r="B1403" s="9">
        <v>45169</v>
      </c>
      <c r="C1403" s="10">
        <v>0.45833333333333331</v>
      </c>
      <c r="D1403" s="9" t="s">
        <v>6</v>
      </c>
      <c r="E1403" s="11">
        <v>3.5939999999999999</v>
      </c>
      <c r="F1403" s="12">
        <v>1093.2609399999999</v>
      </c>
    </row>
    <row r="1404" spans="1:6" x14ac:dyDescent="0.3">
      <c r="A1404" s="9">
        <v>45169</v>
      </c>
      <c r="B1404" s="9">
        <v>45170</v>
      </c>
      <c r="C1404" s="10">
        <v>0.45833333333333331</v>
      </c>
      <c r="D1404" s="9" t="s">
        <v>6</v>
      </c>
      <c r="E1404" s="11">
        <v>3.617</v>
      </c>
      <c r="F1404" s="12">
        <v>1093.36859</v>
      </c>
    </row>
    <row r="1405" spans="1:6" x14ac:dyDescent="0.3">
      <c r="A1405" s="9">
        <v>45170</v>
      </c>
      <c r="B1405" s="9">
        <v>45173</v>
      </c>
      <c r="C1405" s="10">
        <v>0.45833333333333331</v>
      </c>
      <c r="D1405" s="9" t="s">
        <v>6</v>
      </c>
      <c r="E1405" s="11">
        <v>3.6110000000000002</v>
      </c>
      <c r="F1405" s="12">
        <v>1093.47694</v>
      </c>
    </row>
    <row r="1406" spans="1:6" x14ac:dyDescent="0.3">
      <c r="A1406" s="9">
        <v>45173</v>
      </c>
      <c r="B1406" s="9">
        <v>45174</v>
      </c>
      <c r="C1406" s="10">
        <v>0.45833333333333331</v>
      </c>
      <c r="D1406" s="9" t="s">
        <v>6</v>
      </c>
      <c r="E1406" s="11">
        <v>3.544</v>
      </c>
      <c r="F1406" s="12">
        <v>1093.8014800000001</v>
      </c>
    </row>
    <row r="1407" spans="1:6" x14ac:dyDescent="0.3">
      <c r="A1407" s="9">
        <v>45174</v>
      </c>
      <c r="B1407" s="9">
        <v>45175</v>
      </c>
      <c r="C1407" s="10">
        <v>0.45833333333333331</v>
      </c>
      <c r="D1407" s="9" t="s">
        <v>6</v>
      </c>
      <c r="E1407" s="11">
        <v>3.5339999999999998</v>
      </c>
      <c r="F1407" s="12">
        <v>1093.90768</v>
      </c>
    </row>
    <row r="1408" spans="1:6" x14ac:dyDescent="0.3">
      <c r="A1408" s="9">
        <v>45175</v>
      </c>
      <c r="B1408" s="9">
        <v>45176</v>
      </c>
      <c r="C1408" s="10">
        <v>0.45833333333333331</v>
      </c>
      <c r="D1408" s="9" t="s">
        <v>6</v>
      </c>
      <c r="E1408" s="11">
        <v>3.5339999999999998</v>
      </c>
      <c r="F1408" s="12">
        <v>1094.01359</v>
      </c>
    </row>
    <row r="1409" spans="1:6" x14ac:dyDescent="0.3">
      <c r="A1409" s="9">
        <v>45176</v>
      </c>
      <c r="B1409" s="9">
        <v>45177</v>
      </c>
      <c r="C1409" s="10">
        <v>0.45833333333333331</v>
      </c>
      <c r="D1409" s="9" t="s">
        <v>6</v>
      </c>
      <c r="E1409" s="11">
        <v>3.5259999999999998</v>
      </c>
      <c r="F1409" s="12">
        <v>1094.11951</v>
      </c>
    </row>
    <row r="1410" spans="1:6" x14ac:dyDescent="0.3">
      <c r="A1410" s="9">
        <v>45177</v>
      </c>
      <c r="B1410" s="9">
        <v>45180</v>
      </c>
      <c r="C1410" s="10">
        <v>0.45833333333333331</v>
      </c>
      <c r="D1410" s="9" t="s">
        <v>6</v>
      </c>
      <c r="E1410" s="11">
        <v>3.625</v>
      </c>
      <c r="F1410" s="12">
        <v>1094.2252000000001</v>
      </c>
    </row>
    <row r="1411" spans="1:6" x14ac:dyDescent="0.3">
      <c r="A1411" s="9">
        <v>45180</v>
      </c>
      <c r="B1411" s="9">
        <v>45181</v>
      </c>
      <c r="C1411" s="10">
        <v>0.45833333333333331</v>
      </c>
      <c r="D1411" s="9" t="s">
        <v>6</v>
      </c>
      <c r="E1411" s="11">
        <v>3.6240000000000001</v>
      </c>
      <c r="F1411" s="12">
        <v>1094.5512200000001</v>
      </c>
    </row>
    <row r="1412" spans="1:6" x14ac:dyDescent="0.3">
      <c r="A1412" s="9">
        <v>45181</v>
      </c>
      <c r="B1412" s="9">
        <v>45182</v>
      </c>
      <c r="C1412" s="10">
        <v>0.45833333333333331</v>
      </c>
      <c r="D1412" s="9" t="s">
        <v>6</v>
      </c>
      <c r="E1412" s="11">
        <v>3.6309999999999998</v>
      </c>
      <c r="F1412" s="12">
        <v>1094.6599000000001</v>
      </c>
    </row>
    <row r="1413" spans="1:6" x14ac:dyDescent="0.3">
      <c r="A1413" s="9">
        <v>45182</v>
      </c>
      <c r="B1413" s="9">
        <v>45183</v>
      </c>
      <c r="C1413" s="10">
        <v>0.45833333333333331</v>
      </c>
      <c r="D1413" s="9" t="s">
        <v>6</v>
      </c>
      <c r="E1413" s="11">
        <v>3.6240000000000001</v>
      </c>
      <c r="F1413" s="12">
        <v>1094.7688000000001</v>
      </c>
    </row>
    <row r="1414" spans="1:6" x14ac:dyDescent="0.3">
      <c r="A1414" s="9">
        <v>45183</v>
      </c>
      <c r="B1414" s="9">
        <v>45184</v>
      </c>
      <c r="C1414" s="10">
        <v>0.45833333333333331</v>
      </c>
      <c r="D1414" s="9" t="s">
        <v>6</v>
      </c>
      <c r="E1414" s="11">
        <v>3.62</v>
      </c>
      <c r="F1414" s="12">
        <v>1094.8775000000001</v>
      </c>
    </row>
    <row r="1415" spans="1:6" x14ac:dyDescent="0.3">
      <c r="A1415" s="9">
        <v>45184</v>
      </c>
      <c r="B1415" s="9">
        <v>45187</v>
      </c>
      <c r="C1415" s="10">
        <v>0.45833333333333331</v>
      </c>
      <c r="D1415" s="9" t="s">
        <v>6</v>
      </c>
      <c r="E1415" s="11">
        <v>3.621</v>
      </c>
      <c r="F1415" s="12">
        <v>1094.9860900000001</v>
      </c>
    </row>
    <row r="1416" spans="1:6" x14ac:dyDescent="0.3">
      <c r="A1416" s="9">
        <v>45187</v>
      </c>
      <c r="B1416" s="9">
        <v>45188</v>
      </c>
      <c r="C1416" s="10">
        <v>0.45833333333333331</v>
      </c>
      <c r="D1416" s="9" t="s">
        <v>6</v>
      </c>
      <c r="E1416" s="11">
        <v>3.601</v>
      </c>
      <c r="F1416" s="12">
        <v>1095.3119799999999</v>
      </c>
    </row>
    <row r="1417" spans="1:6" x14ac:dyDescent="0.3">
      <c r="A1417" s="9">
        <v>45188</v>
      </c>
      <c r="B1417" s="9">
        <v>45189</v>
      </c>
      <c r="C1417" s="10">
        <v>0.45833333333333331</v>
      </c>
      <c r="D1417" s="9" t="s">
        <v>6</v>
      </c>
      <c r="E1417" s="11">
        <v>3.6190000000000002</v>
      </c>
      <c r="F1417" s="12">
        <v>1095.42004</v>
      </c>
    </row>
    <row r="1418" spans="1:6" x14ac:dyDescent="0.3">
      <c r="A1418" s="9">
        <v>45189</v>
      </c>
      <c r="B1418" s="9">
        <v>45190</v>
      </c>
      <c r="C1418" s="10">
        <v>0.45833333333333331</v>
      </c>
      <c r="D1418" s="9" t="s">
        <v>6</v>
      </c>
      <c r="E1418" s="11">
        <v>3.6190000000000002</v>
      </c>
      <c r="F1418" s="12">
        <v>1095.52865</v>
      </c>
    </row>
    <row r="1419" spans="1:6" x14ac:dyDescent="0.3">
      <c r="A1419" s="9">
        <v>45190</v>
      </c>
      <c r="B1419" s="9">
        <v>45191</v>
      </c>
      <c r="C1419" s="10">
        <v>0.45833333333333331</v>
      </c>
      <c r="D1419" s="9" t="s">
        <v>6</v>
      </c>
      <c r="E1419" s="11">
        <v>3.625</v>
      </c>
      <c r="F1419" s="12">
        <v>1095.6372699999999</v>
      </c>
    </row>
    <row r="1420" spans="1:6" x14ac:dyDescent="0.3">
      <c r="A1420" s="9">
        <v>45191</v>
      </c>
      <c r="B1420" s="9">
        <v>45194</v>
      </c>
      <c r="C1420" s="10">
        <v>0.45833333333333331</v>
      </c>
      <c r="D1420" s="9" t="s">
        <v>6</v>
      </c>
      <c r="E1420" s="11">
        <v>3.6619999999999999</v>
      </c>
      <c r="F1420" s="12">
        <v>1095.7460799999999</v>
      </c>
    </row>
    <row r="1421" spans="1:6" x14ac:dyDescent="0.3">
      <c r="A1421" s="9">
        <v>45194</v>
      </c>
      <c r="B1421" s="9">
        <v>45195</v>
      </c>
      <c r="C1421" s="10">
        <v>0.45833333333333331</v>
      </c>
      <c r="D1421" s="9" t="s">
        <v>6</v>
      </c>
      <c r="E1421" s="11">
        <v>3.6219999999999999</v>
      </c>
      <c r="F1421" s="12">
        <v>1096.0758800000001</v>
      </c>
    </row>
    <row r="1422" spans="1:6" x14ac:dyDescent="0.3">
      <c r="A1422" s="9">
        <v>45195</v>
      </c>
      <c r="B1422" s="9">
        <v>45196</v>
      </c>
      <c r="C1422" s="10">
        <v>0.45833333333333331</v>
      </c>
      <c r="D1422" s="9" t="s">
        <v>6</v>
      </c>
      <c r="E1422" s="11">
        <v>3.6720000000000002</v>
      </c>
      <c r="F1422" s="12">
        <v>1096.1846499999999</v>
      </c>
    </row>
    <row r="1423" spans="1:6" x14ac:dyDescent="0.3">
      <c r="A1423" s="9">
        <v>45196</v>
      </c>
      <c r="B1423" s="9">
        <v>45203</v>
      </c>
      <c r="C1423" s="10">
        <v>0.45833333333333331</v>
      </c>
      <c r="D1423" s="9" t="s">
        <v>6</v>
      </c>
      <c r="E1423" s="11">
        <v>4.0190000000000001</v>
      </c>
      <c r="F1423" s="12">
        <v>1096.29493</v>
      </c>
    </row>
    <row r="1424" spans="1:6" x14ac:dyDescent="0.3">
      <c r="A1424" s="9">
        <v>45203</v>
      </c>
      <c r="B1424" s="9">
        <v>45204</v>
      </c>
      <c r="C1424" s="10">
        <v>0.45833333333333331</v>
      </c>
      <c r="D1424" s="9" t="s">
        <v>6</v>
      </c>
      <c r="E1424" s="11">
        <v>3.62</v>
      </c>
      <c r="F1424" s="12">
        <v>1097.1399200000001</v>
      </c>
    </row>
    <row r="1425" spans="1:6" x14ac:dyDescent="0.3">
      <c r="A1425" s="9">
        <v>45204</v>
      </c>
      <c r="B1425" s="9">
        <v>45205</v>
      </c>
      <c r="C1425" s="10">
        <v>0.45833333333333331</v>
      </c>
      <c r="D1425" s="9" t="s">
        <v>6</v>
      </c>
      <c r="E1425" s="11">
        <v>3.5350000000000001</v>
      </c>
      <c r="F1425" s="12">
        <v>1097.24873</v>
      </c>
    </row>
    <row r="1426" spans="1:6" x14ac:dyDescent="0.3">
      <c r="A1426" s="9">
        <v>45205</v>
      </c>
      <c r="B1426" s="9">
        <v>45209</v>
      </c>
      <c r="C1426" s="10">
        <v>0.45833333333333331</v>
      </c>
      <c r="D1426" s="9" t="s">
        <v>6</v>
      </c>
      <c r="E1426" s="11">
        <v>3.4710000000000001</v>
      </c>
      <c r="F1426" s="12">
        <v>1097.355</v>
      </c>
    </row>
    <row r="1427" spans="1:6" x14ac:dyDescent="0.3">
      <c r="A1427" s="9">
        <v>45209</v>
      </c>
      <c r="B1427" s="9">
        <v>45210</v>
      </c>
      <c r="C1427" s="10">
        <v>0.45833333333333331</v>
      </c>
      <c r="D1427" s="9" t="s">
        <v>6</v>
      </c>
      <c r="E1427" s="11">
        <v>3.4670000000000001</v>
      </c>
      <c r="F1427" s="12">
        <v>1097.77242</v>
      </c>
    </row>
    <row r="1428" spans="1:6" x14ac:dyDescent="0.3">
      <c r="A1428" s="9">
        <v>45210</v>
      </c>
      <c r="B1428" s="9">
        <v>45211</v>
      </c>
      <c r="C1428" s="10">
        <v>0.45833333333333331</v>
      </c>
      <c r="D1428" s="9" t="s">
        <v>6</v>
      </c>
      <c r="E1428" s="11">
        <v>3.4670000000000001</v>
      </c>
      <c r="F1428" s="12">
        <v>1097.8766900000001</v>
      </c>
    </row>
    <row r="1429" spans="1:6" x14ac:dyDescent="0.3">
      <c r="A1429" s="9">
        <v>45211</v>
      </c>
      <c r="B1429" s="9">
        <v>45212</v>
      </c>
      <c r="C1429" s="10">
        <v>0.45833333333333331</v>
      </c>
      <c r="D1429" s="9" t="s">
        <v>6</v>
      </c>
      <c r="E1429" s="11">
        <v>3.46</v>
      </c>
      <c r="F1429" s="12">
        <v>1097.9809700000001</v>
      </c>
    </row>
    <row r="1430" spans="1:6" x14ac:dyDescent="0.3">
      <c r="A1430" s="9">
        <v>45212</v>
      </c>
      <c r="B1430" s="9">
        <v>45215</v>
      </c>
      <c r="C1430" s="10">
        <v>0.45833333333333331</v>
      </c>
      <c r="D1430" s="9" t="s">
        <v>6</v>
      </c>
      <c r="E1430" s="11">
        <v>3.5510000000000002</v>
      </c>
      <c r="F1430" s="12">
        <v>1098.0850499999999</v>
      </c>
    </row>
    <row r="1431" spans="1:6" x14ac:dyDescent="0.3">
      <c r="A1431" s="9">
        <v>45215</v>
      </c>
      <c r="B1431" s="9">
        <v>45216</v>
      </c>
      <c r="C1431" s="10">
        <v>0.45833333333333331</v>
      </c>
      <c r="D1431" s="9" t="s">
        <v>6</v>
      </c>
      <c r="E1431" s="11">
        <v>3.5059999999999998</v>
      </c>
      <c r="F1431" s="12">
        <v>1098.40554</v>
      </c>
    </row>
    <row r="1432" spans="1:6" x14ac:dyDescent="0.3">
      <c r="A1432" s="9">
        <v>45216</v>
      </c>
      <c r="B1432" s="9">
        <v>45217</v>
      </c>
      <c r="C1432" s="10">
        <v>0.45833333333333331</v>
      </c>
      <c r="D1432" s="9" t="s">
        <v>6</v>
      </c>
      <c r="E1432" s="11">
        <v>3.49</v>
      </c>
      <c r="F1432" s="12">
        <v>1098.5110500000001</v>
      </c>
    </row>
    <row r="1433" spans="1:6" x14ac:dyDescent="0.3">
      <c r="A1433" s="9">
        <v>45217</v>
      </c>
      <c r="B1433" s="9">
        <v>45218</v>
      </c>
      <c r="C1433" s="10">
        <v>0.45833333333333331</v>
      </c>
      <c r="D1433" s="9" t="s">
        <v>6</v>
      </c>
      <c r="E1433" s="11">
        <v>3.4630000000000001</v>
      </c>
      <c r="F1433" s="12">
        <v>1098.61609</v>
      </c>
    </row>
    <row r="1434" spans="1:6" x14ac:dyDescent="0.3">
      <c r="A1434" s="9">
        <v>45218</v>
      </c>
      <c r="B1434" s="9">
        <v>45219</v>
      </c>
      <c r="C1434" s="10">
        <v>0.45833333333333331</v>
      </c>
      <c r="D1434" s="9" t="s">
        <v>6</v>
      </c>
      <c r="E1434" s="11">
        <v>3.4660000000000002</v>
      </c>
      <c r="F1434" s="12">
        <v>1098.7203199999999</v>
      </c>
    </row>
    <row r="1435" spans="1:6" x14ac:dyDescent="0.3">
      <c r="A1435" s="9">
        <v>45219</v>
      </c>
      <c r="B1435" s="9">
        <v>45222</v>
      </c>
      <c r="C1435" s="10">
        <v>0.45833333333333331</v>
      </c>
      <c r="D1435" s="9" t="s">
        <v>6</v>
      </c>
      <c r="E1435" s="11">
        <v>3.492</v>
      </c>
      <c r="F1435" s="12">
        <v>1098.82465</v>
      </c>
    </row>
    <row r="1436" spans="1:6" x14ac:dyDescent="0.3">
      <c r="A1436" s="9">
        <v>45222</v>
      </c>
      <c r="B1436" s="9">
        <v>45223</v>
      </c>
      <c r="C1436" s="10">
        <v>0.45833333333333331</v>
      </c>
      <c r="D1436" s="9" t="s">
        <v>6</v>
      </c>
      <c r="E1436" s="11">
        <v>3.5259999999999998</v>
      </c>
      <c r="F1436" s="12">
        <v>1099.14003</v>
      </c>
    </row>
    <row r="1437" spans="1:6" x14ac:dyDescent="0.3">
      <c r="A1437" s="9">
        <v>45223</v>
      </c>
      <c r="B1437" s="9">
        <v>45224</v>
      </c>
      <c r="C1437" s="10">
        <v>0.45833333333333331</v>
      </c>
      <c r="D1437" s="9" t="s">
        <v>6</v>
      </c>
      <c r="E1437" s="11">
        <v>3.5249999999999999</v>
      </c>
      <c r="F1437" s="12">
        <v>1099.24621</v>
      </c>
    </row>
    <row r="1438" spans="1:6" x14ac:dyDescent="0.3">
      <c r="A1438" s="9">
        <v>45224</v>
      </c>
      <c r="B1438" s="9">
        <v>45225</v>
      </c>
      <c r="C1438" s="10">
        <v>0.45833333333333331</v>
      </c>
      <c r="D1438" s="9" t="s">
        <v>6</v>
      </c>
      <c r="E1438" s="11">
        <v>3.569</v>
      </c>
      <c r="F1438" s="12">
        <v>1099.3523700000001</v>
      </c>
    </row>
    <row r="1439" spans="1:6" x14ac:dyDescent="0.3">
      <c r="A1439" s="9">
        <v>45225</v>
      </c>
      <c r="B1439" s="9">
        <v>45226</v>
      </c>
      <c r="C1439" s="10">
        <v>0.45833333333333331</v>
      </c>
      <c r="D1439" s="9" t="s">
        <v>6</v>
      </c>
      <c r="E1439" s="11">
        <v>3.57</v>
      </c>
      <c r="F1439" s="12">
        <v>1099.4598699999999</v>
      </c>
    </row>
    <row r="1440" spans="1:6" x14ac:dyDescent="0.3">
      <c r="A1440" s="9">
        <v>45226</v>
      </c>
      <c r="B1440" s="9">
        <v>45229</v>
      </c>
      <c r="C1440" s="10">
        <v>0.45833333333333331</v>
      </c>
      <c r="D1440" s="9" t="s">
        <v>6</v>
      </c>
      <c r="E1440" s="11">
        <v>3.44</v>
      </c>
      <c r="F1440" s="12">
        <v>1099.5674100000001</v>
      </c>
    </row>
    <row r="1441" spans="1:6" x14ac:dyDescent="0.3">
      <c r="A1441" s="9">
        <v>45229</v>
      </c>
      <c r="B1441" s="9">
        <v>45230</v>
      </c>
      <c r="C1441" s="10">
        <v>0.45833333333333331</v>
      </c>
      <c r="D1441" s="9" t="s">
        <v>6</v>
      </c>
      <c r="E1441" s="11">
        <v>3.4430000000000001</v>
      </c>
      <c r="F1441" s="12">
        <v>1099.8783000000001</v>
      </c>
    </row>
    <row r="1442" spans="1:6" x14ac:dyDescent="0.3">
      <c r="A1442" s="9">
        <v>45230</v>
      </c>
      <c r="B1442" s="9">
        <v>45231</v>
      </c>
      <c r="C1442" s="10">
        <v>0.45833333333333331</v>
      </c>
      <c r="D1442" s="9" t="s">
        <v>6</v>
      </c>
      <c r="E1442" s="11">
        <v>3.544</v>
      </c>
      <c r="F1442" s="12">
        <v>1099.9820500000001</v>
      </c>
    </row>
    <row r="1443" spans="1:6" x14ac:dyDescent="0.3">
      <c r="A1443" s="9">
        <v>45231</v>
      </c>
      <c r="B1443" s="9">
        <v>45232</v>
      </c>
      <c r="C1443" s="10">
        <v>0.45833333333333331</v>
      </c>
      <c r="D1443" s="9" t="s">
        <v>6</v>
      </c>
      <c r="E1443" s="11">
        <v>3.4820000000000002</v>
      </c>
      <c r="F1443" s="12">
        <v>1100.0888500000001</v>
      </c>
    </row>
    <row r="1444" spans="1:6" x14ac:dyDescent="0.3">
      <c r="A1444" s="9">
        <v>45232</v>
      </c>
      <c r="B1444" s="9">
        <v>45233</v>
      </c>
      <c r="C1444" s="10">
        <v>0.45833333333333331</v>
      </c>
      <c r="D1444" s="9" t="s">
        <v>6</v>
      </c>
      <c r="E1444" s="11">
        <v>3.4369999999999998</v>
      </c>
      <c r="F1444" s="12">
        <v>1100.1938</v>
      </c>
    </row>
    <row r="1445" spans="1:6" x14ac:dyDescent="0.3">
      <c r="A1445" s="9">
        <v>45233</v>
      </c>
      <c r="B1445" s="9">
        <v>45236</v>
      </c>
      <c r="C1445" s="10">
        <v>0.45833333333333331</v>
      </c>
      <c r="D1445" s="9" t="s">
        <v>6</v>
      </c>
      <c r="E1445" s="11">
        <v>3.4369999999999998</v>
      </c>
      <c r="F1445" s="12">
        <v>1100.2973999999999</v>
      </c>
    </row>
    <row r="1446" spans="1:6" x14ac:dyDescent="0.3">
      <c r="A1446" s="9">
        <v>45236</v>
      </c>
      <c r="B1446" s="9">
        <v>45237</v>
      </c>
      <c r="C1446" s="10">
        <v>0.45833333333333331</v>
      </c>
      <c r="D1446" s="9" t="s">
        <v>6</v>
      </c>
      <c r="E1446" s="11">
        <v>3.464</v>
      </c>
      <c r="F1446" s="12">
        <v>1100.60823</v>
      </c>
    </row>
    <row r="1447" spans="1:6" x14ac:dyDescent="0.3">
      <c r="A1447" s="9">
        <v>45237</v>
      </c>
      <c r="B1447" s="9">
        <v>45238</v>
      </c>
      <c r="C1447" s="10">
        <v>0.45833333333333331</v>
      </c>
      <c r="D1447" s="9" t="s">
        <v>6</v>
      </c>
      <c r="E1447" s="11">
        <v>3.52</v>
      </c>
      <c r="F1447" s="12">
        <v>1100.7126800000001</v>
      </c>
    </row>
    <row r="1448" spans="1:6" x14ac:dyDescent="0.3">
      <c r="A1448" s="9">
        <v>45238</v>
      </c>
      <c r="B1448" s="9">
        <v>45239</v>
      </c>
      <c r="C1448" s="10">
        <v>0.45833333333333331</v>
      </c>
      <c r="D1448" s="9" t="s">
        <v>6</v>
      </c>
      <c r="E1448" s="11">
        <v>3.52</v>
      </c>
      <c r="F1448" s="12">
        <v>1100.8188299999999</v>
      </c>
    </row>
    <row r="1449" spans="1:6" x14ac:dyDescent="0.3">
      <c r="A1449" s="9">
        <v>45239</v>
      </c>
      <c r="B1449" s="9">
        <v>45240</v>
      </c>
      <c r="C1449" s="10">
        <v>0.45833333333333331</v>
      </c>
      <c r="D1449" s="9" t="s">
        <v>6</v>
      </c>
      <c r="E1449" s="11">
        <v>3.569</v>
      </c>
      <c r="F1449" s="12">
        <v>1100.92499</v>
      </c>
    </row>
    <row r="1450" spans="1:6" x14ac:dyDescent="0.3">
      <c r="A1450" s="9">
        <v>45240</v>
      </c>
      <c r="B1450" s="9">
        <v>45243</v>
      </c>
      <c r="C1450" s="10">
        <v>0.45833333333333331</v>
      </c>
      <c r="D1450" s="9" t="s">
        <v>6</v>
      </c>
      <c r="E1450" s="11">
        <v>3.5960000000000001</v>
      </c>
      <c r="F1450" s="12">
        <v>1101.0326399999999</v>
      </c>
    </row>
    <row r="1451" spans="1:6" x14ac:dyDescent="0.3">
      <c r="A1451" s="9">
        <v>45243</v>
      </c>
      <c r="B1451" s="9">
        <v>45244</v>
      </c>
      <c r="C1451" s="10">
        <v>0.45833333333333331</v>
      </c>
      <c r="D1451" s="9" t="s">
        <v>6</v>
      </c>
      <c r="E1451" s="11">
        <v>3.613</v>
      </c>
      <c r="F1451" s="12">
        <v>1101.35806</v>
      </c>
    </row>
    <row r="1452" spans="1:6" x14ac:dyDescent="0.3">
      <c r="A1452" s="9">
        <v>45244</v>
      </c>
      <c r="B1452" s="9">
        <v>45245</v>
      </c>
      <c r="C1452" s="10">
        <v>0.45833333333333331</v>
      </c>
      <c r="D1452" s="9" t="s">
        <v>6</v>
      </c>
      <c r="E1452" s="11">
        <v>3.6110000000000002</v>
      </c>
      <c r="F1452" s="12">
        <v>1101.4670799999999</v>
      </c>
    </row>
    <row r="1453" spans="1:6" x14ac:dyDescent="0.3">
      <c r="A1453" s="9">
        <v>45245</v>
      </c>
      <c r="B1453" s="9">
        <v>45246</v>
      </c>
      <c r="C1453" s="10">
        <v>0.45833333333333331</v>
      </c>
      <c r="D1453" s="9" t="s">
        <v>6</v>
      </c>
      <c r="E1453" s="11">
        <v>3.569</v>
      </c>
      <c r="F1453" s="12">
        <v>1101.5760499999999</v>
      </c>
    </row>
    <row r="1454" spans="1:6" x14ac:dyDescent="0.3">
      <c r="A1454" s="9">
        <v>45246</v>
      </c>
      <c r="B1454" s="9">
        <v>45247</v>
      </c>
      <c r="C1454" s="10">
        <v>0.45833333333333331</v>
      </c>
      <c r="D1454" s="9" t="s">
        <v>6</v>
      </c>
      <c r="E1454" s="11">
        <v>3.617</v>
      </c>
      <c r="F1454" s="12">
        <v>1101.6837599999999</v>
      </c>
    </row>
    <row r="1455" spans="1:6" x14ac:dyDescent="0.3">
      <c r="A1455" s="9">
        <v>45247</v>
      </c>
      <c r="B1455" s="9">
        <v>45250</v>
      </c>
      <c r="C1455" s="10">
        <v>0.45833333333333331</v>
      </c>
      <c r="D1455" s="9" t="s">
        <v>6</v>
      </c>
      <c r="E1455" s="11">
        <v>3.6389999999999998</v>
      </c>
      <c r="F1455" s="12">
        <v>1101.7929300000001</v>
      </c>
    </row>
    <row r="1456" spans="1:6" x14ac:dyDescent="0.3">
      <c r="A1456" s="9">
        <v>45250</v>
      </c>
      <c r="B1456" s="9">
        <v>45251</v>
      </c>
      <c r="C1456" s="10">
        <v>0.45833333333333331</v>
      </c>
      <c r="D1456" s="9" t="s">
        <v>6</v>
      </c>
      <c r="E1456" s="11">
        <v>3.6120000000000001</v>
      </c>
      <c r="F1456" s="12">
        <v>1102.12247</v>
      </c>
    </row>
    <row r="1457" spans="1:6" x14ac:dyDescent="0.3">
      <c r="A1457" s="9">
        <v>45251</v>
      </c>
      <c r="B1457" s="9">
        <v>45252</v>
      </c>
      <c r="C1457" s="10">
        <v>0.45833333333333331</v>
      </c>
      <c r="D1457" s="9" t="s">
        <v>6</v>
      </c>
      <c r="E1457" s="11">
        <v>3.613</v>
      </c>
      <c r="F1457" s="12">
        <v>1102.23153</v>
      </c>
    </row>
    <row r="1458" spans="1:6" x14ac:dyDescent="0.3">
      <c r="A1458" s="9">
        <v>45252</v>
      </c>
      <c r="B1458" s="9">
        <v>45253</v>
      </c>
      <c r="C1458" s="10">
        <v>0.45833333333333331</v>
      </c>
      <c r="D1458" s="9" t="s">
        <v>6</v>
      </c>
      <c r="E1458" s="11">
        <v>3.6389999999999998</v>
      </c>
      <c r="F1458" s="12">
        <v>1102.3406399999999</v>
      </c>
    </row>
    <row r="1459" spans="1:6" x14ac:dyDescent="0.3">
      <c r="A1459" s="9">
        <v>45253</v>
      </c>
      <c r="B1459" s="9">
        <v>45254</v>
      </c>
      <c r="C1459" s="10">
        <v>0.45833333333333331</v>
      </c>
      <c r="D1459" s="9" t="s">
        <v>6</v>
      </c>
      <c r="E1459" s="11">
        <v>3.6379999999999999</v>
      </c>
      <c r="F1459" s="12">
        <v>1102.45054</v>
      </c>
    </row>
    <row r="1460" spans="1:6" x14ac:dyDescent="0.3">
      <c r="A1460" s="9">
        <v>45254</v>
      </c>
      <c r="B1460" s="9">
        <v>45257</v>
      </c>
      <c r="C1460" s="10">
        <v>0.45833333333333331</v>
      </c>
      <c r="D1460" s="9" t="s">
        <v>6</v>
      </c>
      <c r="E1460" s="11">
        <v>3.637</v>
      </c>
      <c r="F1460" s="12">
        <v>1102.56042</v>
      </c>
    </row>
    <row r="1461" spans="1:6" x14ac:dyDescent="0.3">
      <c r="A1461" s="9">
        <v>45257</v>
      </c>
      <c r="B1461" s="9">
        <v>45258</v>
      </c>
      <c r="C1461" s="10">
        <v>0.45833333333333331</v>
      </c>
      <c r="D1461" s="9" t="s">
        <v>6</v>
      </c>
      <c r="E1461" s="11">
        <v>3.6360000000000001</v>
      </c>
      <c r="F1461" s="12">
        <v>1102.8900100000001</v>
      </c>
    </row>
    <row r="1462" spans="1:6" x14ac:dyDescent="0.3">
      <c r="A1462" s="9">
        <v>45258</v>
      </c>
      <c r="B1462" s="9">
        <v>45259</v>
      </c>
      <c r="C1462" s="10">
        <v>0.45833333333333331</v>
      </c>
      <c r="D1462" s="9" t="s">
        <v>6</v>
      </c>
      <c r="E1462" s="11">
        <v>3.62</v>
      </c>
      <c r="F1462" s="12">
        <v>1102.9998800000001</v>
      </c>
    </row>
    <row r="1463" spans="1:6" x14ac:dyDescent="0.3">
      <c r="A1463" s="9">
        <v>45259</v>
      </c>
      <c r="B1463" s="9">
        <v>45260</v>
      </c>
      <c r="C1463" s="10">
        <v>0.45833333333333331</v>
      </c>
      <c r="D1463" s="9" t="s">
        <v>6</v>
      </c>
      <c r="E1463" s="11">
        <v>3.6110000000000002</v>
      </c>
      <c r="F1463" s="12">
        <v>1103.1092699999999</v>
      </c>
    </row>
    <row r="1464" spans="1:6" x14ac:dyDescent="0.3">
      <c r="A1464" s="9">
        <v>45260</v>
      </c>
      <c r="B1464" s="9">
        <v>45261</v>
      </c>
      <c r="C1464" s="10">
        <v>0.45833333333333331</v>
      </c>
      <c r="D1464" s="9" t="s">
        <v>6</v>
      </c>
      <c r="E1464" s="11">
        <v>3.657</v>
      </c>
      <c r="F1464" s="12">
        <v>1103.2184</v>
      </c>
    </row>
    <row r="1465" spans="1:6" x14ac:dyDescent="0.3">
      <c r="A1465" s="9">
        <v>45261</v>
      </c>
      <c r="B1465" s="9">
        <v>45264</v>
      </c>
      <c r="C1465" s="10">
        <v>0.45833333333333331</v>
      </c>
      <c r="D1465" s="9" t="s">
        <v>6</v>
      </c>
      <c r="E1465" s="11">
        <v>3.61</v>
      </c>
      <c r="F1465" s="12">
        <v>1103.3289299999999</v>
      </c>
    </row>
    <row r="1466" spans="1:6" x14ac:dyDescent="0.3">
      <c r="A1466" s="9">
        <v>45264</v>
      </c>
      <c r="B1466" s="9">
        <v>45265</v>
      </c>
      <c r="C1466" s="10">
        <v>0.45833333333333331</v>
      </c>
      <c r="D1466" s="9" t="s">
        <v>6</v>
      </c>
      <c r="E1466" s="11">
        <v>3.585</v>
      </c>
      <c r="F1466" s="12">
        <v>1103.6563000000001</v>
      </c>
    </row>
    <row r="1467" spans="1:6" x14ac:dyDescent="0.3">
      <c r="A1467" s="9">
        <v>45265</v>
      </c>
      <c r="B1467" s="9">
        <v>45266</v>
      </c>
      <c r="C1467" s="10">
        <v>0.45833333333333331</v>
      </c>
      <c r="D1467" s="9" t="s">
        <v>6</v>
      </c>
      <c r="E1467" s="11">
        <v>3.5939999999999999</v>
      </c>
      <c r="F1467" s="12">
        <v>1103.7646999999999</v>
      </c>
    </row>
    <row r="1468" spans="1:6" x14ac:dyDescent="0.3">
      <c r="A1468" s="9">
        <v>45266</v>
      </c>
      <c r="B1468" s="9">
        <v>45267</v>
      </c>
      <c r="C1468" s="10">
        <v>0.45833333333333331</v>
      </c>
      <c r="D1468" s="9" t="s">
        <v>6</v>
      </c>
      <c r="E1468" s="11">
        <v>3.5920000000000001</v>
      </c>
      <c r="F1468" s="12">
        <v>1103.87338</v>
      </c>
    </row>
    <row r="1469" spans="1:6" x14ac:dyDescent="0.3">
      <c r="A1469" s="9">
        <v>45267</v>
      </c>
      <c r="B1469" s="9">
        <v>45268</v>
      </c>
      <c r="C1469" s="10">
        <v>0.45833333333333331</v>
      </c>
      <c r="D1469" s="9" t="s">
        <v>6</v>
      </c>
      <c r="E1469" s="11">
        <v>3.5870000000000002</v>
      </c>
      <c r="F1469" s="12">
        <v>1103.9820099999999</v>
      </c>
    </row>
    <row r="1470" spans="1:6" x14ac:dyDescent="0.3">
      <c r="A1470" s="9">
        <v>45268</v>
      </c>
      <c r="B1470" s="9">
        <v>45271</v>
      </c>
      <c r="C1470" s="10">
        <v>0.45833333333333331</v>
      </c>
      <c r="D1470" s="9" t="s">
        <v>6</v>
      </c>
      <c r="E1470" s="11">
        <v>3.6850000000000001</v>
      </c>
      <c r="F1470" s="12">
        <v>1104.0905</v>
      </c>
    </row>
    <row r="1471" spans="1:6" x14ac:dyDescent="0.3">
      <c r="A1471" s="9">
        <v>45271</v>
      </c>
      <c r="B1471" s="9">
        <v>45272</v>
      </c>
      <c r="C1471" s="10">
        <v>0.45833333333333331</v>
      </c>
      <c r="D1471" s="9" t="s">
        <v>6</v>
      </c>
      <c r="E1471" s="11">
        <v>3.7559999999999998</v>
      </c>
      <c r="F1471" s="12">
        <v>1104.4249</v>
      </c>
    </row>
    <row r="1472" spans="1:6" x14ac:dyDescent="0.3">
      <c r="A1472" s="9">
        <v>45272</v>
      </c>
      <c r="B1472" s="9">
        <v>45273</v>
      </c>
      <c r="C1472" s="10">
        <v>0.45833333333333331</v>
      </c>
      <c r="D1472" s="9" t="s">
        <v>6</v>
      </c>
      <c r="E1472" s="11">
        <v>3.7010000000000001</v>
      </c>
      <c r="F1472" s="12">
        <v>1104.53855</v>
      </c>
    </row>
    <row r="1473" spans="1:6" x14ac:dyDescent="0.3">
      <c r="A1473" s="9">
        <v>45273</v>
      </c>
      <c r="B1473" s="9">
        <v>45274</v>
      </c>
      <c r="C1473" s="10">
        <v>0.45833333333333331</v>
      </c>
      <c r="D1473" s="9" t="s">
        <v>6</v>
      </c>
      <c r="E1473" s="11">
        <v>3.7149999999999999</v>
      </c>
      <c r="F1473" s="12">
        <v>1104.6505500000001</v>
      </c>
    </row>
    <row r="1474" spans="1:6" x14ac:dyDescent="0.3">
      <c r="A1474" s="9">
        <v>45274</v>
      </c>
      <c r="B1474" s="9">
        <v>45275</v>
      </c>
      <c r="C1474" s="10">
        <v>0.45833333333333331</v>
      </c>
      <c r="D1474" s="9" t="s">
        <v>6</v>
      </c>
      <c r="E1474" s="11">
        <v>3.7320000000000002</v>
      </c>
      <c r="F1474" s="12">
        <v>1104.76298</v>
      </c>
    </row>
    <row r="1475" spans="1:6" x14ac:dyDescent="0.3">
      <c r="A1475" s="9">
        <v>45275</v>
      </c>
      <c r="B1475" s="9">
        <v>45278</v>
      </c>
      <c r="C1475" s="10">
        <v>0.45833333333333331</v>
      </c>
      <c r="D1475" s="9" t="s">
        <v>6</v>
      </c>
      <c r="E1475" s="11">
        <v>3.7349999999999999</v>
      </c>
      <c r="F1475" s="12">
        <v>1104.8759399999999</v>
      </c>
    </row>
    <row r="1476" spans="1:6" x14ac:dyDescent="0.3">
      <c r="A1476" s="9">
        <v>45278</v>
      </c>
      <c r="B1476" s="9">
        <v>45279</v>
      </c>
      <c r="C1476" s="10">
        <v>0.45833333333333331</v>
      </c>
      <c r="D1476" s="9" t="s">
        <v>6</v>
      </c>
      <c r="E1476" s="11">
        <v>3.7509999999999999</v>
      </c>
      <c r="F1476" s="12">
        <v>1105.2151200000001</v>
      </c>
    </row>
    <row r="1477" spans="1:6" x14ac:dyDescent="0.3">
      <c r="A1477" s="9">
        <v>45279</v>
      </c>
      <c r="B1477" s="9">
        <v>45280</v>
      </c>
      <c r="C1477" s="10">
        <v>0.45833333333333331</v>
      </c>
      <c r="D1477" s="9" t="s">
        <v>6</v>
      </c>
      <c r="E1477" s="11">
        <v>3.7469999999999999</v>
      </c>
      <c r="F1477" s="12">
        <v>1105.3287</v>
      </c>
    </row>
    <row r="1478" spans="1:6" x14ac:dyDescent="0.3">
      <c r="A1478" s="9">
        <v>45280</v>
      </c>
      <c r="B1478" s="9">
        <v>45281</v>
      </c>
      <c r="C1478" s="10">
        <v>0.45833333333333331</v>
      </c>
      <c r="D1478" s="9" t="s">
        <v>6</v>
      </c>
      <c r="E1478" s="11">
        <v>3.6989999999999998</v>
      </c>
      <c r="F1478" s="12">
        <v>1105.44217</v>
      </c>
    </row>
    <row r="1479" spans="1:6" x14ac:dyDescent="0.3">
      <c r="A1479" s="9">
        <v>45281</v>
      </c>
      <c r="B1479" s="9">
        <v>45282</v>
      </c>
      <c r="C1479" s="10">
        <v>0.45833333333333331</v>
      </c>
      <c r="D1479" s="9" t="s">
        <v>6</v>
      </c>
      <c r="E1479" s="11">
        <v>3.6179999999999999</v>
      </c>
      <c r="F1479" s="12">
        <v>1105.5542</v>
      </c>
    </row>
    <row r="1480" spans="1:6" x14ac:dyDescent="0.3">
      <c r="A1480" s="9">
        <v>45282</v>
      </c>
      <c r="B1480" s="9">
        <v>45286</v>
      </c>
      <c r="C1480" s="10">
        <v>0.45833333333333331</v>
      </c>
      <c r="D1480" s="9" t="s">
        <v>6</v>
      </c>
      <c r="E1480" s="11">
        <v>3.629</v>
      </c>
      <c r="F1480" s="12">
        <v>1105.6637900000001</v>
      </c>
    </row>
    <row r="1481" spans="1:6" x14ac:dyDescent="0.3">
      <c r="A1481" s="9">
        <v>45286</v>
      </c>
      <c r="B1481" s="9">
        <v>45287</v>
      </c>
      <c r="C1481" s="10">
        <v>0.45833333333333331</v>
      </c>
      <c r="D1481" s="9" t="s">
        <v>6</v>
      </c>
      <c r="E1481" s="11">
        <v>3.609</v>
      </c>
      <c r="F1481" s="12">
        <v>1106.1035099999999</v>
      </c>
    </row>
    <row r="1482" spans="1:6" x14ac:dyDescent="0.3">
      <c r="A1482" s="9">
        <v>45287</v>
      </c>
      <c r="B1482" s="9">
        <v>45288</v>
      </c>
      <c r="C1482" s="10">
        <v>0.45833333333333331</v>
      </c>
      <c r="D1482" s="9" t="s">
        <v>6</v>
      </c>
      <c r="E1482" s="11">
        <v>3.5960000000000001</v>
      </c>
      <c r="F1482" s="12">
        <v>1106.21288</v>
      </c>
    </row>
    <row r="1483" spans="1:6" x14ac:dyDescent="0.3">
      <c r="A1483" s="9">
        <v>45288</v>
      </c>
      <c r="B1483" s="9">
        <v>45289</v>
      </c>
      <c r="C1483" s="10">
        <v>0.45833333333333331</v>
      </c>
      <c r="D1483" s="9" t="s">
        <v>6</v>
      </c>
      <c r="E1483" s="11">
        <v>3.5939999999999999</v>
      </c>
      <c r="F1483" s="12">
        <v>1106.32186</v>
      </c>
    </row>
    <row r="1484" spans="1:6" x14ac:dyDescent="0.3">
      <c r="A1484" s="9">
        <v>45289</v>
      </c>
      <c r="B1484" s="9">
        <v>45293</v>
      </c>
      <c r="C1484" s="10">
        <v>0.45833333333333331</v>
      </c>
      <c r="D1484" s="9" t="s">
        <v>6</v>
      </c>
      <c r="E1484" s="11">
        <v>3.8650000000000002</v>
      </c>
      <c r="F1484" s="12">
        <v>1106.4307899999999</v>
      </c>
    </row>
    <row r="1485" spans="1:6" x14ac:dyDescent="0.3">
      <c r="A1485" s="9">
        <v>45293</v>
      </c>
      <c r="B1485" s="9">
        <v>45294</v>
      </c>
      <c r="C1485" s="10">
        <v>0.45833333333333331</v>
      </c>
      <c r="D1485" s="9" t="s">
        <v>6</v>
      </c>
      <c r="E1485" s="11">
        <v>3.6040000000000001</v>
      </c>
      <c r="F1485" s="12">
        <v>1106.8994299999999</v>
      </c>
    </row>
    <row r="1486" spans="1:6" x14ac:dyDescent="0.3">
      <c r="A1486" s="9">
        <v>45294</v>
      </c>
      <c r="B1486" s="9">
        <v>45295</v>
      </c>
      <c r="C1486" s="10">
        <v>0.45833333333333331</v>
      </c>
      <c r="D1486" s="9" t="s">
        <v>6</v>
      </c>
      <c r="E1486" s="11">
        <v>3.4710000000000001</v>
      </c>
      <c r="F1486" s="12">
        <v>1107.00872</v>
      </c>
    </row>
    <row r="1487" spans="1:6" x14ac:dyDescent="0.3">
      <c r="A1487" s="9">
        <v>45295</v>
      </c>
      <c r="B1487" s="9">
        <v>45296</v>
      </c>
      <c r="C1487" s="10">
        <v>0.45833333333333331</v>
      </c>
      <c r="D1487" s="9" t="s">
        <v>6</v>
      </c>
      <c r="E1487" s="11">
        <v>3.4049999999999998</v>
      </c>
      <c r="F1487" s="12">
        <v>1107.1139900000001</v>
      </c>
    </row>
    <row r="1488" spans="1:6" x14ac:dyDescent="0.3">
      <c r="A1488" s="9">
        <v>45296</v>
      </c>
      <c r="B1488" s="9">
        <v>45299</v>
      </c>
      <c r="C1488" s="10">
        <v>0.45833333333333331</v>
      </c>
      <c r="D1488" s="9" t="s">
        <v>6</v>
      </c>
      <c r="E1488" s="11">
        <v>3.403</v>
      </c>
      <c r="F1488" s="12">
        <v>1107.2172700000001</v>
      </c>
    </row>
    <row r="1489" spans="1:6" x14ac:dyDescent="0.3">
      <c r="A1489" s="9">
        <v>45299</v>
      </c>
      <c r="B1489" s="9">
        <v>45300</v>
      </c>
      <c r="C1489" s="10">
        <v>0.45833333333333331</v>
      </c>
      <c r="D1489" s="9" t="s">
        <v>6</v>
      </c>
      <c r="E1489" s="11">
        <v>3.41</v>
      </c>
      <c r="F1489" s="12">
        <v>1107.5269599999999</v>
      </c>
    </row>
    <row r="1490" spans="1:6" x14ac:dyDescent="0.3">
      <c r="A1490" s="9">
        <v>45300</v>
      </c>
      <c r="B1490" s="9">
        <v>45301</v>
      </c>
      <c r="C1490" s="10">
        <v>0.45833333333333331</v>
      </c>
      <c r="D1490" s="9" t="s">
        <v>6</v>
      </c>
      <c r="E1490" s="11">
        <v>3.528</v>
      </c>
      <c r="F1490" s="12">
        <v>1107.6304299999999</v>
      </c>
    </row>
    <row r="1491" spans="1:6" x14ac:dyDescent="0.3">
      <c r="A1491" s="9">
        <v>45301</v>
      </c>
      <c r="B1491" s="9">
        <v>45302</v>
      </c>
      <c r="C1491" s="10">
        <v>0.45833333333333331</v>
      </c>
      <c r="D1491" s="9" t="s">
        <v>6</v>
      </c>
      <c r="E1491" s="11">
        <v>3.528</v>
      </c>
      <c r="F1491" s="12">
        <v>1107.73749</v>
      </c>
    </row>
    <row r="1492" spans="1:6" x14ac:dyDescent="0.3">
      <c r="A1492" s="9">
        <v>45302</v>
      </c>
      <c r="B1492" s="9">
        <v>45303</v>
      </c>
      <c r="C1492" s="10">
        <v>0.45833333333333331</v>
      </c>
      <c r="D1492" s="9" t="s">
        <v>6</v>
      </c>
      <c r="E1492" s="11">
        <v>3.4790000000000001</v>
      </c>
      <c r="F1492" s="12">
        <v>1107.84456</v>
      </c>
    </row>
    <row r="1493" spans="1:6" x14ac:dyDescent="0.3">
      <c r="A1493" s="9">
        <v>45303</v>
      </c>
      <c r="B1493" s="9">
        <v>45306</v>
      </c>
      <c r="C1493" s="10">
        <v>0.45833333333333331</v>
      </c>
      <c r="D1493" s="9" t="s">
        <v>6</v>
      </c>
      <c r="E1493" s="11">
        <v>3.4550000000000001</v>
      </c>
      <c r="F1493" s="12">
        <v>1107.9501499999999</v>
      </c>
    </row>
    <row r="1494" spans="1:6" x14ac:dyDescent="0.3">
      <c r="A1494" s="9">
        <v>45306</v>
      </c>
      <c r="B1494" s="9">
        <v>45307</v>
      </c>
      <c r="C1494" s="10">
        <v>0.45833333333333331</v>
      </c>
      <c r="D1494" s="9" t="s">
        <v>6</v>
      </c>
      <c r="E1494" s="11">
        <v>3.4529999999999998</v>
      </c>
      <c r="F1494" s="12">
        <v>1108.26478</v>
      </c>
    </row>
    <row r="1495" spans="1:6" x14ac:dyDescent="0.3">
      <c r="A1495" s="9">
        <v>45307</v>
      </c>
      <c r="B1495" s="9">
        <v>45308</v>
      </c>
      <c r="C1495" s="10">
        <v>0.45833333333333331</v>
      </c>
      <c r="D1495" s="9" t="s">
        <v>6</v>
      </c>
      <c r="E1495" s="11">
        <v>3.504</v>
      </c>
      <c r="F1495" s="12">
        <v>1108.3696199999999</v>
      </c>
    </row>
    <row r="1496" spans="1:6" x14ac:dyDescent="0.3">
      <c r="A1496" s="9">
        <v>45308</v>
      </c>
      <c r="B1496" s="9">
        <v>45309</v>
      </c>
      <c r="C1496" s="10">
        <v>0.45833333333333331</v>
      </c>
      <c r="D1496" s="9" t="s">
        <v>6</v>
      </c>
      <c r="E1496" s="11">
        <v>3.5030000000000001</v>
      </c>
      <c r="F1496" s="12">
        <v>1108.4760200000001</v>
      </c>
    </row>
    <row r="1497" spans="1:6" x14ac:dyDescent="0.3">
      <c r="A1497" s="9">
        <v>45309</v>
      </c>
      <c r="B1497" s="9">
        <v>45310</v>
      </c>
      <c r="C1497" s="10">
        <v>0.45833333333333331</v>
      </c>
      <c r="D1497" s="9" t="s">
        <v>6</v>
      </c>
      <c r="E1497" s="11">
        <v>3.5049999999999999</v>
      </c>
      <c r="F1497" s="12">
        <v>1108.5824</v>
      </c>
    </row>
    <row r="1498" spans="1:6" x14ac:dyDescent="0.3">
      <c r="A1498" s="9">
        <v>45310</v>
      </c>
      <c r="B1498" s="9">
        <v>45313</v>
      </c>
      <c r="C1498" s="10">
        <v>0.45833333333333331</v>
      </c>
      <c r="D1498" s="9" t="s">
        <v>6</v>
      </c>
      <c r="E1498" s="11">
        <v>3.569</v>
      </c>
      <c r="F1498" s="12">
        <v>1108.68885</v>
      </c>
    </row>
    <row r="1499" spans="1:6" x14ac:dyDescent="0.3">
      <c r="A1499" s="9">
        <v>45313</v>
      </c>
      <c r="B1499" s="9">
        <v>45314</v>
      </c>
      <c r="C1499" s="10">
        <v>0.45833333333333331</v>
      </c>
      <c r="D1499" s="9" t="s">
        <v>6</v>
      </c>
      <c r="E1499" s="11">
        <v>3.5870000000000002</v>
      </c>
      <c r="F1499" s="12">
        <v>1109.0140799999999</v>
      </c>
    </row>
    <row r="1500" spans="1:6" x14ac:dyDescent="0.3">
      <c r="A1500" s="9">
        <v>45314</v>
      </c>
      <c r="B1500" s="9">
        <v>45315</v>
      </c>
      <c r="C1500" s="10">
        <v>0.45833333333333331</v>
      </c>
      <c r="D1500" s="9" t="s">
        <v>6</v>
      </c>
      <c r="E1500" s="11">
        <v>3.5430000000000001</v>
      </c>
      <c r="F1500" s="12">
        <v>1109.1230700000001</v>
      </c>
    </row>
    <row r="1501" spans="1:6" x14ac:dyDescent="0.3">
      <c r="A1501" s="9">
        <v>45315</v>
      </c>
      <c r="B1501" s="9">
        <v>45316</v>
      </c>
      <c r="C1501" s="10">
        <v>0.45833333333333331</v>
      </c>
      <c r="D1501" s="9" t="s">
        <v>6</v>
      </c>
      <c r="E1501" s="11">
        <v>3.4689999999999999</v>
      </c>
      <c r="F1501" s="12">
        <v>1109.23073</v>
      </c>
    </row>
    <row r="1502" spans="1:6" x14ac:dyDescent="0.3">
      <c r="A1502" s="9">
        <v>45316</v>
      </c>
      <c r="B1502" s="9">
        <v>45317</v>
      </c>
      <c r="C1502" s="10">
        <v>0.45833333333333331</v>
      </c>
      <c r="D1502" s="9" t="s">
        <v>6</v>
      </c>
      <c r="E1502" s="11">
        <v>3.4740000000000002</v>
      </c>
      <c r="F1502" s="12">
        <v>1109.3361500000001</v>
      </c>
    </row>
    <row r="1503" spans="1:6" x14ac:dyDescent="0.3">
      <c r="A1503" s="9">
        <v>45317</v>
      </c>
      <c r="B1503" s="9">
        <v>45320</v>
      </c>
      <c r="C1503" s="10">
        <v>0.45833333333333331</v>
      </c>
      <c r="D1503" s="9" t="s">
        <v>6</v>
      </c>
      <c r="E1503" s="11">
        <v>3.48</v>
      </c>
      <c r="F1503" s="12">
        <v>1109.44173</v>
      </c>
    </row>
    <row r="1504" spans="1:6" x14ac:dyDescent="0.3">
      <c r="A1504" s="9">
        <v>45320</v>
      </c>
      <c r="B1504" s="9">
        <v>45321</v>
      </c>
      <c r="C1504" s="10">
        <v>0.45833333333333331</v>
      </c>
      <c r="D1504" s="9" t="s">
        <v>6</v>
      </c>
      <c r="E1504" s="11">
        <v>3.4510000000000001</v>
      </c>
      <c r="F1504" s="12">
        <v>1109.7590600000001</v>
      </c>
    </row>
    <row r="1505" spans="1:6" x14ac:dyDescent="0.3">
      <c r="A1505" s="9">
        <v>45321</v>
      </c>
      <c r="B1505" s="9">
        <v>45322</v>
      </c>
      <c r="C1505" s="10">
        <v>0.45833333333333331</v>
      </c>
      <c r="D1505" s="9" t="s">
        <v>6</v>
      </c>
      <c r="E1505" s="11">
        <v>3.5649999999999999</v>
      </c>
      <c r="F1505" s="12">
        <v>1109.8639900000001</v>
      </c>
    </row>
    <row r="1506" spans="1:6" x14ac:dyDescent="0.3">
      <c r="A1506" s="9">
        <v>45322</v>
      </c>
      <c r="B1506" s="9">
        <v>45323</v>
      </c>
      <c r="C1506" s="10">
        <v>0.45833333333333331</v>
      </c>
      <c r="D1506" s="9" t="s">
        <v>6</v>
      </c>
      <c r="E1506" s="11">
        <v>3.613</v>
      </c>
      <c r="F1506" s="12">
        <v>1109.9723899999999</v>
      </c>
    </row>
    <row r="1507" spans="1:6" x14ac:dyDescent="0.3">
      <c r="A1507" s="9">
        <v>45323</v>
      </c>
      <c r="B1507" s="9">
        <v>45324</v>
      </c>
      <c r="C1507" s="10">
        <v>0.45833333333333331</v>
      </c>
      <c r="D1507" s="9" t="s">
        <v>6</v>
      </c>
      <c r="E1507" s="11">
        <v>3.593</v>
      </c>
      <c r="F1507" s="12">
        <v>1110.0822599999999</v>
      </c>
    </row>
    <row r="1508" spans="1:6" x14ac:dyDescent="0.3">
      <c r="A1508" s="9">
        <v>45324</v>
      </c>
      <c r="B1508" s="9">
        <v>45327</v>
      </c>
      <c r="C1508" s="10">
        <v>0.45833333333333331</v>
      </c>
      <c r="D1508" s="9" t="s">
        <v>6</v>
      </c>
      <c r="E1508" s="11">
        <v>3.54</v>
      </c>
      <c r="F1508" s="12">
        <v>1110.1915300000001</v>
      </c>
    </row>
    <row r="1509" spans="1:6" x14ac:dyDescent="0.3">
      <c r="A1509" s="9">
        <v>45327</v>
      </c>
      <c r="B1509" s="9">
        <v>45328</v>
      </c>
      <c r="C1509" s="10">
        <v>0.45833333333333331</v>
      </c>
      <c r="D1509" s="9" t="s">
        <v>6</v>
      </c>
      <c r="E1509" s="11">
        <v>3.6120000000000001</v>
      </c>
      <c r="F1509" s="12">
        <v>1110.5145500000001</v>
      </c>
    </row>
    <row r="1510" spans="1:6" x14ac:dyDescent="0.3">
      <c r="A1510" s="9">
        <v>45328</v>
      </c>
      <c r="B1510" s="9">
        <v>45329</v>
      </c>
      <c r="C1510" s="10">
        <v>0.45833333333333331</v>
      </c>
      <c r="D1510" s="9" t="s">
        <v>6</v>
      </c>
      <c r="E1510" s="11">
        <v>3.6160000000000001</v>
      </c>
      <c r="F1510" s="12">
        <v>1110.62445</v>
      </c>
    </row>
    <row r="1511" spans="1:6" x14ac:dyDescent="0.3">
      <c r="A1511" s="9">
        <v>45329</v>
      </c>
      <c r="B1511" s="9">
        <v>45330</v>
      </c>
      <c r="C1511" s="10">
        <v>0.45833333333333331</v>
      </c>
      <c r="D1511" s="9" t="s">
        <v>6</v>
      </c>
      <c r="E1511" s="11">
        <v>3.6160000000000001</v>
      </c>
      <c r="F1511" s="12">
        <v>1110.7344800000001</v>
      </c>
    </row>
    <row r="1512" spans="1:6" x14ac:dyDescent="0.3">
      <c r="A1512" s="9">
        <v>45330</v>
      </c>
      <c r="B1512" s="9">
        <v>45335</v>
      </c>
      <c r="C1512" s="10">
        <v>0.45833333333333331</v>
      </c>
      <c r="D1512" s="9" t="s">
        <v>6</v>
      </c>
      <c r="E1512" s="11">
        <v>3.6520000000000001</v>
      </c>
      <c r="F1512" s="12">
        <v>1110.8445200000001</v>
      </c>
    </row>
    <row r="1513" spans="1:6" x14ac:dyDescent="0.3">
      <c r="A1513" s="9">
        <v>45335</v>
      </c>
      <c r="B1513" s="9">
        <v>45336</v>
      </c>
      <c r="C1513" s="10">
        <v>0.45833333333333331</v>
      </c>
      <c r="D1513" s="9" t="s">
        <v>6</v>
      </c>
      <c r="E1513" s="11">
        <v>3.6440000000000001</v>
      </c>
      <c r="F1513" s="12">
        <v>1111.4002499999999</v>
      </c>
    </row>
    <row r="1514" spans="1:6" x14ac:dyDescent="0.3">
      <c r="A1514" s="9">
        <v>45336</v>
      </c>
      <c r="B1514" s="9">
        <v>45337</v>
      </c>
      <c r="C1514" s="10">
        <v>0.45833333333333331</v>
      </c>
      <c r="D1514" s="9" t="s">
        <v>6</v>
      </c>
      <c r="E1514" s="11">
        <v>3.6680000000000001</v>
      </c>
      <c r="F1514" s="12">
        <v>1111.5112099999999</v>
      </c>
    </row>
    <row r="1515" spans="1:6" x14ac:dyDescent="0.3">
      <c r="A1515" s="9">
        <v>45337</v>
      </c>
      <c r="B1515" s="9">
        <v>45338</v>
      </c>
      <c r="C1515" s="10">
        <v>0.45833333333333331</v>
      </c>
      <c r="D1515" s="9" t="s">
        <v>6</v>
      </c>
      <c r="E1515" s="11">
        <v>3.6659999999999999</v>
      </c>
      <c r="F1515" s="12">
        <v>1111.62291</v>
      </c>
    </row>
    <row r="1516" spans="1:6" x14ac:dyDescent="0.3">
      <c r="A1516" s="9">
        <v>45338</v>
      </c>
      <c r="B1516" s="9">
        <v>45341</v>
      </c>
      <c r="C1516" s="10">
        <v>0.45833333333333331</v>
      </c>
      <c r="D1516" s="9" t="s">
        <v>6</v>
      </c>
      <c r="E1516" s="11">
        <v>3.7130000000000001</v>
      </c>
      <c r="F1516" s="12">
        <v>1111.7345600000001</v>
      </c>
    </row>
    <row r="1517" spans="1:6" x14ac:dyDescent="0.3">
      <c r="A1517" s="9">
        <v>45341</v>
      </c>
      <c r="B1517" s="9">
        <v>45342</v>
      </c>
      <c r="C1517" s="10">
        <v>0.45833333333333331</v>
      </c>
      <c r="D1517" s="9" t="s">
        <v>6</v>
      </c>
      <c r="E1517" s="11">
        <v>3.7069999999999999</v>
      </c>
      <c r="F1517" s="12">
        <v>1112.07384</v>
      </c>
    </row>
    <row r="1518" spans="1:6" x14ac:dyDescent="0.3">
      <c r="A1518" s="9">
        <v>45342</v>
      </c>
      <c r="B1518" s="9">
        <v>45343</v>
      </c>
      <c r="C1518" s="10">
        <v>0.45833333333333331</v>
      </c>
      <c r="D1518" s="9" t="s">
        <v>6</v>
      </c>
      <c r="E1518" s="11">
        <v>3.6709999999999998</v>
      </c>
      <c r="F1518" s="12">
        <v>1112.18678</v>
      </c>
    </row>
    <row r="1519" spans="1:6" x14ac:dyDescent="0.3">
      <c r="A1519" s="9">
        <v>45343</v>
      </c>
      <c r="B1519" s="9">
        <v>45344</v>
      </c>
      <c r="C1519" s="10">
        <v>0.45833333333333331</v>
      </c>
      <c r="D1519" s="9" t="s">
        <v>6</v>
      </c>
      <c r="E1519" s="11">
        <v>3.6509999999999998</v>
      </c>
      <c r="F1519" s="12">
        <v>1112.29864</v>
      </c>
    </row>
    <row r="1520" spans="1:6" x14ac:dyDescent="0.3">
      <c r="A1520" s="9">
        <v>45344</v>
      </c>
      <c r="B1520" s="9">
        <v>45345</v>
      </c>
      <c r="C1520" s="10">
        <v>0.45833333333333331</v>
      </c>
      <c r="D1520" s="9" t="s">
        <v>6</v>
      </c>
      <c r="E1520" s="11">
        <v>3.7069999999999999</v>
      </c>
      <c r="F1520" s="12">
        <v>1112.4099000000001</v>
      </c>
    </row>
    <row r="1521" spans="1:6" x14ac:dyDescent="0.3">
      <c r="A1521" s="9">
        <v>45345</v>
      </c>
      <c r="B1521" s="9">
        <v>45348</v>
      </c>
      <c r="C1521" s="10">
        <v>0.45833333333333331</v>
      </c>
      <c r="D1521" s="9" t="s">
        <v>6</v>
      </c>
      <c r="E1521" s="11">
        <v>3.7839999999999998</v>
      </c>
      <c r="F1521" s="12">
        <v>1112.52288</v>
      </c>
    </row>
    <row r="1522" spans="1:6" x14ac:dyDescent="0.3">
      <c r="A1522" s="9">
        <v>45348</v>
      </c>
      <c r="B1522" s="9">
        <v>45349</v>
      </c>
      <c r="C1522" s="10">
        <v>0.45833333333333331</v>
      </c>
      <c r="D1522" s="9" t="s">
        <v>6</v>
      </c>
      <c r="E1522" s="11">
        <v>3.66</v>
      </c>
      <c r="F1522" s="12">
        <v>1112.86889</v>
      </c>
    </row>
    <row r="1523" spans="1:6" x14ac:dyDescent="0.3">
      <c r="A1523" s="9">
        <v>45349</v>
      </c>
      <c r="B1523" s="9">
        <v>45350</v>
      </c>
      <c r="C1523" s="10">
        <v>0.45833333333333331</v>
      </c>
      <c r="D1523" s="9" t="s">
        <v>6</v>
      </c>
      <c r="E1523" s="11">
        <v>3.5550000000000002</v>
      </c>
      <c r="F1523" s="12">
        <v>1112.9804799999999</v>
      </c>
    </row>
    <row r="1524" spans="1:6" x14ac:dyDescent="0.3">
      <c r="A1524" s="9">
        <v>45350</v>
      </c>
      <c r="B1524" s="9">
        <v>45351</v>
      </c>
      <c r="C1524" s="10">
        <v>0.45833333333333331</v>
      </c>
      <c r="D1524" s="9" t="s">
        <v>6</v>
      </c>
      <c r="E1524" s="11">
        <v>3.43</v>
      </c>
      <c r="F1524" s="12">
        <v>1113.08888</v>
      </c>
    </row>
    <row r="1525" spans="1:6" x14ac:dyDescent="0.3">
      <c r="A1525" s="9">
        <v>45351</v>
      </c>
      <c r="B1525" s="9">
        <v>45355</v>
      </c>
      <c r="C1525" s="10">
        <v>0.45833333333333331</v>
      </c>
      <c r="D1525" s="9" t="s">
        <v>6</v>
      </c>
      <c r="E1525" s="11">
        <v>3.4369999999999998</v>
      </c>
      <c r="F1525" s="12">
        <v>1113.1934799999999</v>
      </c>
    </row>
    <row r="1526" spans="1:6" x14ac:dyDescent="0.3">
      <c r="A1526" s="9">
        <v>45355</v>
      </c>
      <c r="B1526" s="9">
        <v>45356</v>
      </c>
      <c r="C1526" s="10">
        <v>0.45833333333333331</v>
      </c>
      <c r="D1526" s="9" t="s">
        <v>6</v>
      </c>
      <c r="E1526" s="11">
        <v>3.42</v>
      </c>
      <c r="F1526" s="12">
        <v>1113.61277</v>
      </c>
    </row>
    <row r="1527" spans="1:6" x14ac:dyDescent="0.3">
      <c r="A1527" s="9">
        <v>45356</v>
      </c>
      <c r="B1527" s="9">
        <v>45357</v>
      </c>
      <c r="C1527" s="10">
        <v>0.45833333333333331</v>
      </c>
      <c r="D1527" s="9" t="s">
        <v>6</v>
      </c>
      <c r="E1527" s="11">
        <v>3.4169999999999998</v>
      </c>
      <c r="F1527" s="12">
        <v>1113.71711</v>
      </c>
    </row>
    <row r="1528" spans="1:6" x14ac:dyDescent="0.3">
      <c r="A1528" s="9">
        <v>45357</v>
      </c>
      <c r="B1528" s="9">
        <v>45358</v>
      </c>
      <c r="C1528" s="10">
        <v>0.45833333333333331</v>
      </c>
      <c r="D1528" s="9" t="s">
        <v>6</v>
      </c>
      <c r="E1528" s="11">
        <v>3.419</v>
      </c>
      <c r="F1528" s="12">
        <v>1113.8213699999999</v>
      </c>
    </row>
    <row r="1529" spans="1:6" x14ac:dyDescent="0.3">
      <c r="A1529" s="9">
        <v>45358</v>
      </c>
      <c r="B1529" s="9">
        <v>45359</v>
      </c>
      <c r="C1529" s="10">
        <v>0.45833333333333331</v>
      </c>
      <c r="D1529" s="9" t="s">
        <v>6</v>
      </c>
      <c r="E1529" s="11">
        <v>3.4220000000000002</v>
      </c>
      <c r="F1529" s="12">
        <v>1113.9257</v>
      </c>
    </row>
    <row r="1530" spans="1:6" x14ac:dyDescent="0.3">
      <c r="A1530" s="9">
        <v>45359</v>
      </c>
      <c r="B1530" s="9">
        <v>45362</v>
      </c>
      <c r="C1530" s="10">
        <v>0.45833333333333331</v>
      </c>
      <c r="D1530" s="9" t="s">
        <v>6</v>
      </c>
      <c r="E1530" s="11">
        <v>3.5910000000000002</v>
      </c>
      <c r="F1530" s="12">
        <v>1114.0301300000001</v>
      </c>
    </row>
    <row r="1531" spans="1:6" x14ac:dyDescent="0.3">
      <c r="A1531" s="9">
        <v>45362</v>
      </c>
      <c r="B1531" s="9">
        <v>45363</v>
      </c>
      <c r="C1531" s="10">
        <v>0.45833333333333331</v>
      </c>
      <c r="D1531" s="9" t="s">
        <v>6</v>
      </c>
      <c r="E1531" s="11">
        <v>3.448</v>
      </c>
      <c r="F1531" s="12">
        <v>1114.3589400000001</v>
      </c>
    </row>
    <row r="1532" spans="1:6" x14ac:dyDescent="0.3">
      <c r="A1532" s="9">
        <v>45363</v>
      </c>
      <c r="B1532" s="9">
        <v>45364</v>
      </c>
      <c r="C1532" s="10">
        <v>0.45833333333333331</v>
      </c>
      <c r="D1532" s="9" t="s">
        <v>6</v>
      </c>
      <c r="E1532" s="11">
        <v>3.3359999999999999</v>
      </c>
      <c r="F1532" s="12">
        <v>1114.4642100000001</v>
      </c>
    </row>
    <row r="1533" spans="1:6" x14ac:dyDescent="0.3">
      <c r="A1533" s="9">
        <v>45364</v>
      </c>
      <c r="B1533" s="9">
        <v>45365</v>
      </c>
      <c r="C1533" s="10">
        <v>0.45833333333333331</v>
      </c>
      <c r="D1533" s="9" t="s">
        <v>6</v>
      </c>
      <c r="E1533" s="11">
        <v>3.2839999999999998</v>
      </c>
      <c r="F1533" s="12">
        <v>1114.5660700000001</v>
      </c>
    </row>
    <row r="1534" spans="1:6" x14ac:dyDescent="0.3">
      <c r="A1534" s="9">
        <v>45365</v>
      </c>
      <c r="B1534" s="9">
        <v>45366</v>
      </c>
      <c r="C1534" s="10">
        <v>0.45833333333333331</v>
      </c>
      <c r="D1534" s="9" t="s">
        <v>6</v>
      </c>
      <c r="E1534" s="11">
        <v>3.27</v>
      </c>
      <c r="F1534" s="12">
        <v>1114.66635</v>
      </c>
    </row>
    <row r="1535" spans="1:6" x14ac:dyDescent="0.3">
      <c r="A1535" s="9">
        <v>45366</v>
      </c>
      <c r="B1535" s="9">
        <v>45369</v>
      </c>
      <c r="C1535" s="10">
        <v>0.45833333333333331</v>
      </c>
      <c r="D1535" s="9" t="s">
        <v>6</v>
      </c>
      <c r="E1535" s="11">
        <v>3.3420000000000001</v>
      </c>
      <c r="F1535" s="12">
        <v>1114.76621</v>
      </c>
    </row>
    <row r="1536" spans="1:6" x14ac:dyDescent="0.3">
      <c r="A1536" s="9">
        <v>45369</v>
      </c>
      <c r="B1536" s="9">
        <v>45370</v>
      </c>
      <c r="C1536" s="10">
        <v>0.45833333333333331</v>
      </c>
      <c r="D1536" s="9" t="s">
        <v>6</v>
      </c>
      <c r="E1536" s="11">
        <v>3.3479999999999999</v>
      </c>
      <c r="F1536" s="12">
        <v>1115.07242</v>
      </c>
    </row>
    <row r="1537" spans="1:6" x14ac:dyDescent="0.3">
      <c r="A1537" s="9">
        <v>45370</v>
      </c>
      <c r="B1537" s="9">
        <v>45371</v>
      </c>
      <c r="C1537" s="10">
        <v>0.45833333333333331</v>
      </c>
      <c r="D1537" s="9" t="s">
        <v>6</v>
      </c>
      <c r="E1537" s="11">
        <v>3.4369999999999998</v>
      </c>
      <c r="F1537" s="12">
        <v>1115.1747</v>
      </c>
    </row>
    <row r="1538" spans="1:6" x14ac:dyDescent="0.3">
      <c r="A1538" s="9">
        <v>45371</v>
      </c>
      <c r="B1538" s="9">
        <v>45372</v>
      </c>
      <c r="C1538" s="10">
        <v>0.45833333333333331</v>
      </c>
      <c r="D1538" s="9" t="s">
        <v>6</v>
      </c>
      <c r="E1538" s="11">
        <v>3.55</v>
      </c>
      <c r="F1538" s="12">
        <v>1115.27971</v>
      </c>
    </row>
    <row r="1539" spans="1:6" x14ac:dyDescent="0.3">
      <c r="A1539" s="9">
        <v>45372</v>
      </c>
      <c r="B1539" s="9">
        <v>45373</v>
      </c>
      <c r="C1539" s="10">
        <v>0.45833333333333331</v>
      </c>
      <c r="D1539" s="9" t="s">
        <v>6</v>
      </c>
      <c r="E1539" s="11">
        <v>3.569</v>
      </c>
      <c r="F1539" s="12">
        <v>1115.3881799999999</v>
      </c>
    </row>
    <row r="1540" spans="1:6" x14ac:dyDescent="0.3">
      <c r="A1540" s="9">
        <v>45373</v>
      </c>
      <c r="B1540" s="9">
        <v>45376</v>
      </c>
      <c r="C1540" s="10">
        <v>0.45833333333333331</v>
      </c>
      <c r="D1540" s="9" t="s">
        <v>6</v>
      </c>
      <c r="E1540" s="11">
        <v>3.4910000000000001</v>
      </c>
      <c r="F1540" s="12">
        <v>1115.4972399999999</v>
      </c>
    </row>
    <row r="1541" spans="1:6" x14ac:dyDescent="0.3">
      <c r="A1541" s="9">
        <v>45376</v>
      </c>
      <c r="B1541" s="9">
        <v>45377</v>
      </c>
      <c r="C1541" s="10">
        <v>0.45833333333333331</v>
      </c>
      <c r="D1541" s="9" t="s">
        <v>6</v>
      </c>
      <c r="E1541" s="11">
        <v>3.4089999999999998</v>
      </c>
      <c r="F1541" s="12">
        <v>1115.8173099999999</v>
      </c>
    </row>
    <row r="1542" spans="1:6" x14ac:dyDescent="0.3">
      <c r="A1542" s="9">
        <v>45377</v>
      </c>
      <c r="B1542" s="9">
        <v>45378</v>
      </c>
      <c r="C1542" s="10">
        <v>0.45833333333333331</v>
      </c>
      <c r="D1542" s="9" t="s">
        <v>6</v>
      </c>
      <c r="E1542" s="11">
        <v>3.3410000000000002</v>
      </c>
      <c r="F1542" s="12">
        <v>1115.9215200000001</v>
      </c>
    </row>
    <row r="1543" spans="1:6" x14ac:dyDescent="0.3">
      <c r="A1543" s="9">
        <v>45378</v>
      </c>
      <c r="B1543" s="9">
        <v>45379</v>
      </c>
      <c r="C1543" s="10">
        <v>0.45833333333333331</v>
      </c>
      <c r="D1543" s="9" t="s">
        <v>6</v>
      </c>
      <c r="E1543" s="11">
        <v>3.3079999999999998</v>
      </c>
      <c r="F1543" s="12">
        <v>1116.02367</v>
      </c>
    </row>
    <row r="1544" spans="1:6" x14ac:dyDescent="0.3">
      <c r="A1544" s="9">
        <v>45379</v>
      </c>
      <c r="B1544" s="9">
        <v>45380</v>
      </c>
      <c r="C1544" s="10">
        <v>0.45833333333333331</v>
      </c>
      <c r="D1544" s="9" t="s">
        <v>6</v>
      </c>
      <c r="E1544" s="11">
        <v>3.4350000000000001</v>
      </c>
      <c r="F1544" s="12">
        <v>1116.12482</v>
      </c>
    </row>
    <row r="1545" spans="1:6" x14ac:dyDescent="0.3">
      <c r="A1545" s="9">
        <v>45380</v>
      </c>
      <c r="B1545" s="9">
        <v>45383</v>
      </c>
      <c r="C1545" s="10">
        <v>0.45833333333333331</v>
      </c>
      <c r="D1545" s="9" t="s">
        <v>6</v>
      </c>
      <c r="E1545" s="11">
        <v>3.569</v>
      </c>
      <c r="F1545" s="12">
        <v>1116.2298599999999</v>
      </c>
    </row>
    <row r="1546" spans="1:6" x14ac:dyDescent="0.3">
      <c r="A1546" s="9">
        <v>45383</v>
      </c>
      <c r="B1546" s="9">
        <v>45384</v>
      </c>
      <c r="C1546" s="10">
        <v>0.45833333333333331</v>
      </c>
      <c r="D1546" s="9" t="s">
        <v>6</v>
      </c>
      <c r="E1546" s="11">
        <v>3.4809999999999999</v>
      </c>
      <c r="F1546" s="12">
        <v>1116.5572999999999</v>
      </c>
    </row>
    <row r="1547" spans="1:6" x14ac:dyDescent="0.3">
      <c r="A1547" s="9">
        <v>45384</v>
      </c>
      <c r="B1547" s="9">
        <v>45385</v>
      </c>
      <c r="C1547" s="10">
        <v>0.45833333333333331</v>
      </c>
      <c r="D1547" s="9" t="s">
        <v>6</v>
      </c>
      <c r="E1547" s="11">
        <v>3.4140000000000001</v>
      </c>
      <c r="F1547" s="12">
        <v>1116.6637900000001</v>
      </c>
    </row>
    <row r="1548" spans="1:6" x14ac:dyDescent="0.3">
      <c r="A1548" s="9">
        <v>45385</v>
      </c>
      <c r="B1548" s="9">
        <v>45386</v>
      </c>
      <c r="C1548" s="10">
        <v>0.45833333333333331</v>
      </c>
      <c r="D1548" s="9" t="s">
        <v>6</v>
      </c>
      <c r="E1548" s="11">
        <v>3.4020000000000001</v>
      </c>
      <c r="F1548" s="12">
        <v>1116.7682400000001</v>
      </c>
    </row>
    <row r="1549" spans="1:6" x14ac:dyDescent="0.3">
      <c r="A1549" s="9">
        <v>45386</v>
      </c>
      <c r="B1549" s="9">
        <v>45387</v>
      </c>
      <c r="C1549" s="10">
        <v>0.45833333333333331</v>
      </c>
      <c r="D1549" s="9" t="s">
        <v>6</v>
      </c>
      <c r="E1549" s="11">
        <v>3.4049999999999998</v>
      </c>
      <c r="F1549" s="12">
        <v>1116.8723299999999</v>
      </c>
    </row>
    <row r="1550" spans="1:6" x14ac:dyDescent="0.3">
      <c r="A1550" s="9">
        <v>45387</v>
      </c>
      <c r="B1550" s="9">
        <v>45390</v>
      </c>
      <c r="C1550" s="10">
        <v>0.45833333333333331</v>
      </c>
      <c r="D1550" s="9" t="s">
        <v>6</v>
      </c>
      <c r="E1550" s="11">
        <v>3.51</v>
      </c>
      <c r="F1550" s="12">
        <v>1116.9765199999999</v>
      </c>
    </row>
    <row r="1551" spans="1:6" x14ac:dyDescent="0.3">
      <c r="A1551" s="9">
        <v>45390</v>
      </c>
      <c r="B1551" s="9">
        <v>45391</v>
      </c>
      <c r="C1551" s="10">
        <v>0.45833333333333331</v>
      </c>
      <c r="D1551" s="9" t="s">
        <v>6</v>
      </c>
      <c r="E1551" s="11">
        <v>3.573</v>
      </c>
      <c r="F1551" s="12">
        <v>1117.2987599999999</v>
      </c>
    </row>
    <row r="1552" spans="1:6" x14ac:dyDescent="0.3">
      <c r="A1552" s="9">
        <v>45391</v>
      </c>
      <c r="B1552" s="9">
        <v>45393</v>
      </c>
      <c r="C1552" s="10">
        <v>0.45833333333333331</v>
      </c>
      <c r="D1552" s="9" t="s">
        <v>6</v>
      </c>
      <c r="E1552" s="11">
        <v>3.573</v>
      </c>
      <c r="F1552" s="12">
        <v>1117.40813</v>
      </c>
    </row>
    <row r="1553" spans="1:6" x14ac:dyDescent="0.3">
      <c r="A1553" s="9">
        <v>45393</v>
      </c>
      <c r="B1553" s="9">
        <v>45394</v>
      </c>
      <c r="C1553" s="10">
        <v>0.45833333333333331</v>
      </c>
      <c r="D1553" s="9" t="s">
        <v>6</v>
      </c>
      <c r="E1553" s="11">
        <v>3.52</v>
      </c>
      <c r="F1553" s="12">
        <v>1117.6269</v>
      </c>
    </row>
    <row r="1554" spans="1:6" x14ac:dyDescent="0.3">
      <c r="A1554" s="9">
        <v>45394</v>
      </c>
      <c r="B1554" s="9">
        <v>45397</v>
      </c>
      <c r="C1554" s="10">
        <v>0.45833333333333331</v>
      </c>
      <c r="D1554" s="9" t="s">
        <v>6</v>
      </c>
      <c r="E1554" s="11">
        <v>3.4649999999999999</v>
      </c>
      <c r="F1554" s="12">
        <v>1117.73468</v>
      </c>
    </row>
    <row r="1555" spans="1:6" x14ac:dyDescent="0.3">
      <c r="A1555" s="9">
        <v>45397</v>
      </c>
      <c r="B1555" s="9">
        <v>45398</v>
      </c>
      <c r="C1555" s="10">
        <v>0.45833333333333331</v>
      </c>
      <c r="D1555" s="9" t="s">
        <v>6</v>
      </c>
      <c r="E1555" s="11">
        <v>3.4220000000000002</v>
      </c>
      <c r="F1555" s="12">
        <v>1118.0530000000001</v>
      </c>
    </row>
    <row r="1556" spans="1:6" x14ac:dyDescent="0.3">
      <c r="A1556" s="9">
        <v>45398</v>
      </c>
      <c r="B1556" s="9">
        <v>45399</v>
      </c>
      <c r="C1556" s="10">
        <v>0.45833333333333331</v>
      </c>
      <c r="D1556" s="9" t="s">
        <v>6</v>
      </c>
      <c r="E1556" s="11">
        <v>3.33</v>
      </c>
      <c r="F1556" s="12">
        <v>1118.1578199999999</v>
      </c>
    </row>
    <row r="1557" spans="1:6" x14ac:dyDescent="0.3">
      <c r="A1557" s="9">
        <v>45399</v>
      </c>
      <c r="B1557" s="9">
        <v>45400</v>
      </c>
      <c r="C1557" s="10">
        <v>0.45833333333333331</v>
      </c>
      <c r="D1557" s="9" t="s">
        <v>6</v>
      </c>
      <c r="E1557" s="11">
        <v>3.3439999999999999</v>
      </c>
      <c r="F1557" s="12">
        <v>1118.25983</v>
      </c>
    </row>
    <row r="1558" spans="1:6" x14ac:dyDescent="0.3">
      <c r="A1558" s="9">
        <v>45400</v>
      </c>
      <c r="B1558" s="9">
        <v>45401</v>
      </c>
      <c r="C1558" s="10">
        <v>0.45833333333333331</v>
      </c>
      <c r="D1558" s="9" t="s">
        <v>6</v>
      </c>
      <c r="E1558" s="11">
        <v>3.4350000000000001</v>
      </c>
      <c r="F1558" s="12">
        <v>1118.3622800000001</v>
      </c>
    </row>
    <row r="1559" spans="1:6" x14ac:dyDescent="0.3">
      <c r="A1559" s="9">
        <v>45401</v>
      </c>
      <c r="B1559" s="9">
        <v>45404</v>
      </c>
      <c r="C1559" s="10">
        <v>0.45833333333333331</v>
      </c>
      <c r="D1559" s="9" t="s">
        <v>6</v>
      </c>
      <c r="E1559" s="11">
        <v>3.5230000000000001</v>
      </c>
      <c r="F1559" s="12">
        <v>1118.4675299999999</v>
      </c>
    </row>
    <row r="1560" spans="1:6" x14ac:dyDescent="0.3">
      <c r="A1560" s="9">
        <v>45404</v>
      </c>
      <c r="B1560" s="9">
        <v>45405</v>
      </c>
      <c r="C1560" s="10">
        <v>0.45833333333333331</v>
      </c>
      <c r="D1560" s="9" t="s">
        <v>6</v>
      </c>
      <c r="E1560" s="11">
        <v>3.52</v>
      </c>
      <c r="F1560" s="12">
        <v>1118.7914000000001</v>
      </c>
    </row>
    <row r="1561" spans="1:6" x14ac:dyDescent="0.3">
      <c r="A1561" s="9">
        <v>45405</v>
      </c>
      <c r="B1561" s="9">
        <v>45406</v>
      </c>
      <c r="C1561" s="10">
        <v>0.45833333333333331</v>
      </c>
      <c r="D1561" s="9" t="s">
        <v>6</v>
      </c>
      <c r="E1561" s="11">
        <v>3.5409999999999999</v>
      </c>
      <c r="F1561" s="12">
        <v>1118.8992900000001</v>
      </c>
    </row>
    <row r="1562" spans="1:6" x14ac:dyDescent="0.3">
      <c r="A1562" s="9">
        <v>45406</v>
      </c>
      <c r="B1562" s="9">
        <v>45407</v>
      </c>
      <c r="C1562" s="10">
        <v>0.45833333333333331</v>
      </c>
      <c r="D1562" s="9" t="s">
        <v>6</v>
      </c>
      <c r="E1562" s="11">
        <v>3.5049999999999999</v>
      </c>
      <c r="F1562" s="12">
        <v>1119.00784</v>
      </c>
    </row>
    <row r="1563" spans="1:6" x14ac:dyDescent="0.3">
      <c r="A1563" s="9">
        <v>45407</v>
      </c>
      <c r="B1563" s="9">
        <v>45408</v>
      </c>
      <c r="C1563" s="10">
        <v>0.45833333333333331</v>
      </c>
      <c r="D1563" s="9" t="s">
        <v>6</v>
      </c>
      <c r="E1563" s="11">
        <v>3.5659999999999998</v>
      </c>
      <c r="F1563" s="12">
        <v>1119.1152999999999</v>
      </c>
    </row>
    <row r="1564" spans="1:6" x14ac:dyDescent="0.3">
      <c r="A1564" s="9">
        <v>45408</v>
      </c>
      <c r="B1564" s="9">
        <v>45411</v>
      </c>
      <c r="C1564" s="10">
        <v>0.45833333333333331</v>
      </c>
      <c r="D1564" s="9" t="s">
        <v>6</v>
      </c>
      <c r="E1564" s="11">
        <v>3.6080000000000001</v>
      </c>
      <c r="F1564" s="12">
        <v>1119.2246399999999</v>
      </c>
    </row>
    <row r="1565" spans="1:6" x14ac:dyDescent="0.3">
      <c r="A1565" s="9">
        <v>45411</v>
      </c>
      <c r="B1565" s="9">
        <v>45412</v>
      </c>
      <c r="C1565" s="10">
        <v>0.45833333333333331</v>
      </c>
      <c r="D1565" s="9" t="s">
        <v>6</v>
      </c>
      <c r="E1565" s="11">
        <v>3.593</v>
      </c>
      <c r="F1565" s="12">
        <v>1119.55654</v>
      </c>
    </row>
    <row r="1566" spans="1:6" x14ac:dyDescent="0.3">
      <c r="A1566" s="9">
        <v>45412</v>
      </c>
      <c r="B1566" s="9">
        <v>45414</v>
      </c>
      <c r="C1566" s="10">
        <v>0.45833333333333331</v>
      </c>
      <c r="D1566" s="9" t="s">
        <v>6</v>
      </c>
      <c r="E1566" s="11">
        <v>3.6549999999999998</v>
      </c>
      <c r="F1566" s="12">
        <v>1119.6667500000001</v>
      </c>
    </row>
    <row r="1567" spans="1:6" x14ac:dyDescent="0.3">
      <c r="A1567" s="9">
        <v>45414</v>
      </c>
      <c r="B1567" s="9">
        <v>45415</v>
      </c>
      <c r="C1567" s="10">
        <v>0.45833333333333331</v>
      </c>
      <c r="D1567" s="9" t="s">
        <v>6</v>
      </c>
      <c r="E1567" s="11">
        <v>3.5230000000000001</v>
      </c>
      <c r="F1567" s="12">
        <v>1119.8909900000001</v>
      </c>
    </row>
    <row r="1568" spans="1:6" x14ac:dyDescent="0.3">
      <c r="A1568" s="9">
        <v>45415</v>
      </c>
      <c r="B1568" s="9">
        <v>45419</v>
      </c>
      <c r="C1568" s="10">
        <v>0.45833333333333331</v>
      </c>
      <c r="D1568" s="9" t="s">
        <v>6</v>
      </c>
      <c r="E1568" s="11">
        <v>3.3410000000000002</v>
      </c>
      <c r="F1568" s="12">
        <v>1119.99908</v>
      </c>
    </row>
    <row r="1569" spans="1:6" x14ac:dyDescent="0.3">
      <c r="A1569" s="9">
        <v>45419</v>
      </c>
      <c r="B1569" s="9">
        <v>45420</v>
      </c>
      <c r="C1569" s="10">
        <v>0.45833333333333331</v>
      </c>
      <c r="D1569" s="9" t="s">
        <v>6</v>
      </c>
      <c r="E1569" s="11">
        <v>3.5459999999999998</v>
      </c>
      <c r="F1569" s="12">
        <v>1120.40915</v>
      </c>
    </row>
    <row r="1570" spans="1:6" x14ac:dyDescent="0.3">
      <c r="A1570" s="9">
        <v>45420</v>
      </c>
      <c r="B1570" s="9">
        <v>45421</v>
      </c>
      <c r="C1570" s="10">
        <v>0.45833333333333331</v>
      </c>
      <c r="D1570" s="9" t="s">
        <v>6</v>
      </c>
      <c r="E1570" s="11">
        <v>3.5459999999999998</v>
      </c>
      <c r="F1570" s="12">
        <v>1120.518</v>
      </c>
    </row>
    <row r="1571" spans="1:6" x14ac:dyDescent="0.3">
      <c r="A1571" s="9">
        <v>45421</v>
      </c>
      <c r="B1571" s="9">
        <v>45422</v>
      </c>
      <c r="C1571" s="10">
        <v>0.45833333333333331</v>
      </c>
      <c r="D1571" s="9" t="s">
        <v>6</v>
      </c>
      <c r="E1571" s="11">
        <v>3.4580000000000002</v>
      </c>
      <c r="F1571" s="12">
        <v>1120.6268600000001</v>
      </c>
    </row>
    <row r="1572" spans="1:6" x14ac:dyDescent="0.3">
      <c r="A1572" s="9">
        <v>45422</v>
      </c>
      <c r="B1572" s="9">
        <v>45425</v>
      </c>
      <c r="C1572" s="10">
        <v>0.45833333333333331</v>
      </c>
      <c r="D1572" s="9" t="s">
        <v>6</v>
      </c>
      <c r="E1572" s="11">
        <v>3.5529999999999999</v>
      </c>
      <c r="F1572" s="12">
        <v>1120.7330300000001</v>
      </c>
    </row>
    <row r="1573" spans="1:6" x14ac:dyDescent="0.3">
      <c r="A1573" s="9">
        <v>45425</v>
      </c>
      <c r="B1573" s="9">
        <v>45426</v>
      </c>
      <c r="C1573" s="10">
        <v>0.45833333333333331</v>
      </c>
      <c r="D1573" s="9" t="s">
        <v>6</v>
      </c>
      <c r="E1573" s="11">
        <v>3.59</v>
      </c>
      <c r="F1573" s="12">
        <v>1121.0603100000001</v>
      </c>
    </row>
    <row r="1574" spans="1:6" x14ac:dyDescent="0.3">
      <c r="A1574" s="9">
        <v>45426</v>
      </c>
      <c r="B1574" s="9">
        <v>45428</v>
      </c>
      <c r="C1574" s="10">
        <v>0.45833333333333331</v>
      </c>
      <c r="D1574" s="9" t="s">
        <v>6</v>
      </c>
      <c r="E1574" s="11">
        <v>3.5870000000000002</v>
      </c>
      <c r="F1574" s="12">
        <v>1121.17057</v>
      </c>
    </row>
    <row r="1575" spans="1:6" x14ac:dyDescent="0.3">
      <c r="A1575" s="9">
        <v>45428</v>
      </c>
      <c r="B1575" s="9">
        <v>45429</v>
      </c>
      <c r="C1575" s="10">
        <v>0.45833333333333331</v>
      </c>
      <c r="D1575" s="9" t="s">
        <v>6</v>
      </c>
      <c r="E1575" s="11">
        <v>3.5459999999999998</v>
      </c>
      <c r="F1575" s="12">
        <v>1121.39093</v>
      </c>
    </row>
    <row r="1576" spans="1:6" x14ac:dyDescent="0.3">
      <c r="A1576" s="9">
        <v>45429</v>
      </c>
      <c r="B1576" s="9">
        <v>45432</v>
      </c>
      <c r="C1576" s="10">
        <v>0.45833333333333331</v>
      </c>
      <c r="D1576" s="9" t="s">
        <v>6</v>
      </c>
      <c r="E1576" s="11">
        <v>3.548</v>
      </c>
      <c r="F1576" s="12">
        <v>1121.4998700000001</v>
      </c>
    </row>
    <row r="1577" spans="1:6" x14ac:dyDescent="0.3">
      <c r="A1577" s="9">
        <v>45432</v>
      </c>
      <c r="B1577" s="9">
        <v>45433</v>
      </c>
      <c r="C1577" s="10">
        <v>0.45833333333333331</v>
      </c>
      <c r="D1577" s="9" t="s">
        <v>6</v>
      </c>
      <c r="E1577" s="11">
        <v>3.5489999999999999</v>
      </c>
      <c r="F1577" s="12">
        <v>1121.82692</v>
      </c>
    </row>
    <row r="1578" spans="1:6" x14ac:dyDescent="0.3">
      <c r="A1578" s="9">
        <v>45433</v>
      </c>
      <c r="B1578" s="9">
        <v>45434</v>
      </c>
      <c r="C1578" s="10">
        <v>0.45833333333333331</v>
      </c>
      <c r="D1578" s="9" t="s">
        <v>6</v>
      </c>
      <c r="E1578" s="11">
        <v>3.5390000000000001</v>
      </c>
      <c r="F1578" s="12">
        <v>1121.9359999999999</v>
      </c>
    </row>
    <row r="1579" spans="1:6" x14ac:dyDescent="0.3">
      <c r="A1579" s="9">
        <v>45434</v>
      </c>
      <c r="B1579" s="9">
        <v>45435</v>
      </c>
      <c r="C1579" s="10">
        <v>0.45833333333333331</v>
      </c>
      <c r="D1579" s="9" t="s">
        <v>6</v>
      </c>
      <c r="E1579" s="11">
        <v>3.5230000000000001</v>
      </c>
      <c r="F1579" s="12">
        <v>1122.0447799999999</v>
      </c>
    </row>
    <row r="1580" spans="1:6" x14ac:dyDescent="0.3">
      <c r="A1580" s="9">
        <v>45435</v>
      </c>
      <c r="B1580" s="9">
        <v>45436</v>
      </c>
      <c r="C1580" s="10">
        <v>0.45833333333333331</v>
      </c>
      <c r="D1580" s="9" t="s">
        <v>6</v>
      </c>
      <c r="E1580" s="11">
        <v>3.55</v>
      </c>
      <c r="F1580" s="12">
        <v>1122.15308</v>
      </c>
    </row>
    <row r="1581" spans="1:6" x14ac:dyDescent="0.3">
      <c r="A1581" s="9">
        <v>45436</v>
      </c>
      <c r="B1581" s="9">
        <v>45439</v>
      </c>
      <c r="C1581" s="10">
        <v>0.45833333333333331</v>
      </c>
      <c r="D1581" s="9" t="s">
        <v>6</v>
      </c>
      <c r="E1581" s="11">
        <v>3.5760000000000001</v>
      </c>
      <c r="F1581" s="12">
        <v>1122.2622200000001</v>
      </c>
    </row>
    <row r="1582" spans="1:6" x14ac:dyDescent="0.3">
      <c r="A1582" s="9">
        <v>45439</v>
      </c>
      <c r="B1582" s="9">
        <v>45440</v>
      </c>
      <c r="C1582" s="10">
        <v>0.45833333333333331</v>
      </c>
      <c r="D1582" s="9" t="s">
        <v>6</v>
      </c>
      <c r="E1582" s="11">
        <v>3.5670000000000002</v>
      </c>
      <c r="F1582" s="12">
        <v>1122.5920699999999</v>
      </c>
    </row>
    <row r="1583" spans="1:6" x14ac:dyDescent="0.3">
      <c r="A1583" s="9">
        <v>45440</v>
      </c>
      <c r="B1583" s="9">
        <v>45441</v>
      </c>
      <c r="C1583" s="10">
        <v>0.45833333333333331</v>
      </c>
      <c r="D1583" s="9" t="s">
        <v>6</v>
      </c>
      <c r="E1583" s="11">
        <v>3.5219999999999998</v>
      </c>
      <c r="F1583" s="12">
        <v>1122.7017800000001</v>
      </c>
    </row>
    <row r="1584" spans="1:6" x14ac:dyDescent="0.3">
      <c r="A1584" s="9">
        <v>45441</v>
      </c>
      <c r="B1584" s="9">
        <v>45442</v>
      </c>
      <c r="C1584" s="10">
        <v>0.45833333333333331</v>
      </c>
      <c r="D1584" s="9" t="s">
        <v>6</v>
      </c>
      <c r="E1584" s="11">
        <v>3.5209999999999999</v>
      </c>
      <c r="F1584" s="12">
        <v>1122.8101099999999</v>
      </c>
    </row>
    <row r="1585" spans="1:6" x14ac:dyDescent="0.3">
      <c r="A1585" s="9">
        <v>45442</v>
      </c>
      <c r="B1585" s="9">
        <v>45443</v>
      </c>
      <c r="C1585" s="10">
        <v>0.45833333333333331</v>
      </c>
      <c r="D1585" s="9" t="s">
        <v>6</v>
      </c>
      <c r="E1585" s="11">
        <v>3.5219999999999998</v>
      </c>
      <c r="F1585" s="12">
        <v>1122.91842</v>
      </c>
    </row>
    <row r="1586" spans="1:6" x14ac:dyDescent="0.3">
      <c r="A1586" s="9">
        <v>45443</v>
      </c>
      <c r="B1586" s="9">
        <v>45446</v>
      </c>
      <c r="C1586" s="10">
        <v>0.45833333333333331</v>
      </c>
      <c r="D1586" s="9" t="s">
        <v>6</v>
      </c>
      <c r="E1586" s="11">
        <v>3.585</v>
      </c>
      <c r="F1586" s="12">
        <v>1123.0267699999999</v>
      </c>
    </row>
    <row r="1587" spans="1:6" x14ac:dyDescent="0.3">
      <c r="A1587" s="9">
        <v>45446</v>
      </c>
      <c r="B1587" s="9">
        <v>45447</v>
      </c>
      <c r="C1587" s="10">
        <v>0.45833333333333331</v>
      </c>
      <c r="D1587" s="9" t="s">
        <v>6</v>
      </c>
      <c r="E1587" s="11">
        <v>3.5649999999999999</v>
      </c>
      <c r="F1587" s="12">
        <v>1123.3576800000001</v>
      </c>
    </row>
    <row r="1588" spans="1:6" x14ac:dyDescent="0.3">
      <c r="A1588" s="9">
        <v>45447</v>
      </c>
      <c r="B1588" s="9">
        <v>45448</v>
      </c>
      <c r="C1588" s="10">
        <v>0.45833333333333331</v>
      </c>
      <c r="D1588" s="9" t="s">
        <v>6</v>
      </c>
      <c r="E1588" s="11">
        <v>3.53</v>
      </c>
      <c r="F1588" s="12">
        <v>1123.4674</v>
      </c>
    </row>
    <row r="1589" spans="1:6" x14ac:dyDescent="0.3">
      <c r="A1589" s="9">
        <v>45448</v>
      </c>
      <c r="B1589" s="9">
        <v>45450</v>
      </c>
      <c r="C1589" s="10">
        <v>0.45833333333333331</v>
      </c>
      <c r="D1589" s="9" t="s">
        <v>6</v>
      </c>
      <c r="E1589" s="11">
        <v>3.5289999999999999</v>
      </c>
      <c r="F1589" s="12">
        <v>1123.5760499999999</v>
      </c>
    </row>
    <row r="1590" spans="1:6" x14ac:dyDescent="0.3">
      <c r="A1590" s="9">
        <v>45450</v>
      </c>
      <c r="B1590" s="9">
        <v>45453</v>
      </c>
      <c r="C1590" s="10">
        <v>0.45833333333333331</v>
      </c>
      <c r="D1590" s="9" t="s">
        <v>6</v>
      </c>
      <c r="E1590" s="11">
        <v>3.601</v>
      </c>
      <c r="F1590" s="12">
        <v>1123.79332</v>
      </c>
    </row>
    <row r="1591" spans="1:6" x14ac:dyDescent="0.3">
      <c r="A1591" s="9">
        <v>45453</v>
      </c>
      <c r="B1591" s="9">
        <v>45454</v>
      </c>
      <c r="C1591" s="10">
        <v>0.45833333333333331</v>
      </c>
      <c r="D1591" s="9" t="s">
        <v>6</v>
      </c>
      <c r="E1591" s="11">
        <v>3.6040000000000001</v>
      </c>
      <c r="F1591" s="12">
        <v>1124.1259299999999</v>
      </c>
    </row>
    <row r="1592" spans="1:6" x14ac:dyDescent="0.3">
      <c r="A1592" s="9">
        <v>45454</v>
      </c>
      <c r="B1592" s="9">
        <v>45455</v>
      </c>
      <c r="C1592" s="10">
        <v>0.45833333333333331</v>
      </c>
      <c r="D1592" s="9" t="s">
        <v>6</v>
      </c>
      <c r="E1592" s="11">
        <v>3.601</v>
      </c>
      <c r="F1592" s="12">
        <v>1124.23693</v>
      </c>
    </row>
    <row r="1593" spans="1:6" x14ac:dyDescent="0.3">
      <c r="A1593" s="9">
        <v>45455</v>
      </c>
      <c r="B1593" s="9">
        <v>45456</v>
      </c>
      <c r="C1593" s="10">
        <v>0.45833333333333331</v>
      </c>
      <c r="D1593" s="9" t="s">
        <v>6</v>
      </c>
      <c r="E1593" s="11">
        <v>3.5659999999999998</v>
      </c>
      <c r="F1593" s="12">
        <v>1124.3478399999999</v>
      </c>
    </row>
    <row r="1594" spans="1:6" x14ac:dyDescent="0.3">
      <c r="A1594" s="9">
        <v>45456</v>
      </c>
      <c r="B1594" s="9">
        <v>45457</v>
      </c>
      <c r="C1594" s="10">
        <v>0.45833333333333331</v>
      </c>
      <c r="D1594" s="9" t="s">
        <v>6</v>
      </c>
      <c r="E1594" s="11">
        <v>3.5659999999999998</v>
      </c>
      <c r="F1594" s="12">
        <v>1124.45769</v>
      </c>
    </row>
    <row r="1595" spans="1:6" x14ac:dyDescent="0.3">
      <c r="A1595" s="9">
        <v>45457</v>
      </c>
      <c r="B1595" s="9">
        <v>45460</v>
      </c>
      <c r="C1595" s="10">
        <v>0.45833333333333331</v>
      </c>
      <c r="D1595" s="9" t="s">
        <v>6</v>
      </c>
      <c r="E1595" s="11">
        <v>3.52</v>
      </c>
      <c r="F1595" s="12">
        <v>1124.56755</v>
      </c>
    </row>
    <row r="1596" spans="1:6" x14ac:dyDescent="0.3">
      <c r="A1596" s="9">
        <v>45460</v>
      </c>
      <c r="B1596" s="9">
        <v>45461</v>
      </c>
      <c r="C1596" s="10">
        <v>0.45833333333333331</v>
      </c>
      <c r="D1596" s="9" t="s">
        <v>6</v>
      </c>
      <c r="E1596" s="11">
        <v>3.4940000000000002</v>
      </c>
      <c r="F1596" s="12">
        <v>1124.8929000000001</v>
      </c>
    </row>
    <row r="1597" spans="1:6" x14ac:dyDescent="0.3">
      <c r="A1597" s="9">
        <v>45461</v>
      </c>
      <c r="B1597" s="9">
        <v>45462</v>
      </c>
      <c r="C1597" s="10">
        <v>0.45833333333333331</v>
      </c>
      <c r="D1597" s="9" t="s">
        <v>6</v>
      </c>
      <c r="E1597" s="11">
        <v>3.492</v>
      </c>
      <c r="F1597" s="12">
        <v>1125.0005799999999</v>
      </c>
    </row>
    <row r="1598" spans="1:6" x14ac:dyDescent="0.3">
      <c r="A1598" s="9">
        <v>45462</v>
      </c>
      <c r="B1598" s="9">
        <v>45463</v>
      </c>
      <c r="C1598" s="10">
        <v>0.45833333333333331</v>
      </c>
      <c r="D1598" s="9" t="s">
        <v>6</v>
      </c>
      <c r="E1598" s="11">
        <v>3.4929999999999999</v>
      </c>
      <c r="F1598" s="12">
        <v>1125.1082100000001</v>
      </c>
    </row>
    <row r="1599" spans="1:6" x14ac:dyDescent="0.3">
      <c r="A1599" s="9">
        <v>45463</v>
      </c>
      <c r="B1599" s="9">
        <v>45464</v>
      </c>
      <c r="C1599" s="10">
        <v>0.45833333333333331</v>
      </c>
      <c r="D1599" s="9" t="s">
        <v>6</v>
      </c>
      <c r="E1599" s="11">
        <v>3.5070000000000001</v>
      </c>
      <c r="F1599" s="12">
        <v>1125.21588</v>
      </c>
    </row>
    <row r="1600" spans="1:6" x14ac:dyDescent="0.3">
      <c r="A1600" s="9">
        <v>45464</v>
      </c>
      <c r="B1600" s="9">
        <v>45467</v>
      </c>
      <c r="C1600" s="10">
        <v>0.45833333333333331</v>
      </c>
      <c r="D1600" s="9" t="s">
        <v>6</v>
      </c>
      <c r="E1600" s="11">
        <v>3.5859999999999999</v>
      </c>
      <c r="F1600" s="12">
        <v>1125.3239900000001</v>
      </c>
    </row>
    <row r="1601" spans="1:6" x14ac:dyDescent="0.3">
      <c r="A1601" s="9">
        <v>45467</v>
      </c>
      <c r="B1601" s="9">
        <v>45468</v>
      </c>
      <c r="C1601" s="10">
        <v>0.45833333333333331</v>
      </c>
      <c r="D1601" s="9" t="s">
        <v>6</v>
      </c>
      <c r="E1601" s="11">
        <v>3.5670000000000002</v>
      </c>
      <c r="F1601" s="12">
        <v>1125.6556700000001</v>
      </c>
    </row>
    <row r="1602" spans="1:6" x14ac:dyDescent="0.3">
      <c r="A1602" s="9">
        <v>45468</v>
      </c>
      <c r="B1602" s="9">
        <v>45469</v>
      </c>
      <c r="C1602" s="10">
        <v>0.45833333333333331</v>
      </c>
      <c r="D1602" s="9" t="s">
        <v>6</v>
      </c>
      <c r="E1602" s="11">
        <v>3.5859999999999999</v>
      </c>
      <c r="F1602" s="12">
        <v>1125.76568</v>
      </c>
    </row>
    <row r="1603" spans="1:6" x14ac:dyDescent="0.3">
      <c r="A1603" s="9">
        <v>45469</v>
      </c>
      <c r="B1603" s="9">
        <v>45470</v>
      </c>
      <c r="C1603" s="10">
        <v>0.45833333333333331</v>
      </c>
      <c r="D1603" s="9" t="s">
        <v>6</v>
      </c>
      <c r="E1603" s="11">
        <v>3.5649999999999999</v>
      </c>
      <c r="F1603" s="12">
        <v>1125.87628</v>
      </c>
    </row>
    <row r="1604" spans="1:6" x14ac:dyDescent="0.3">
      <c r="A1604" s="9">
        <v>45470</v>
      </c>
      <c r="B1604" s="9">
        <v>45471</v>
      </c>
      <c r="C1604" s="10">
        <v>0.45833333333333331</v>
      </c>
      <c r="D1604" s="9" t="s">
        <v>6</v>
      </c>
      <c r="E1604" s="11">
        <v>3.5640000000000001</v>
      </c>
      <c r="F1604" s="12">
        <v>1125.9862499999999</v>
      </c>
    </row>
    <row r="1605" spans="1:6" x14ac:dyDescent="0.3">
      <c r="A1605" s="9">
        <v>45471</v>
      </c>
      <c r="B1605" s="9">
        <v>45474</v>
      </c>
      <c r="C1605" s="10">
        <v>0.45833333333333331</v>
      </c>
      <c r="D1605" s="9" t="s">
        <v>6</v>
      </c>
      <c r="E1605" s="11">
        <v>3.6110000000000002</v>
      </c>
      <c r="F1605" s="12">
        <v>1126.0962</v>
      </c>
    </row>
    <row r="1606" spans="1:6" x14ac:dyDescent="0.3">
      <c r="A1606" s="9">
        <v>45474</v>
      </c>
      <c r="B1606" s="9">
        <v>45475</v>
      </c>
      <c r="C1606" s="10">
        <v>0.45833333333333331</v>
      </c>
      <c r="D1606" s="9" t="s">
        <v>6</v>
      </c>
      <c r="E1606" s="11">
        <v>3.48</v>
      </c>
      <c r="F1606" s="12">
        <v>1126.4304199999999</v>
      </c>
    </row>
    <row r="1607" spans="1:6" x14ac:dyDescent="0.3">
      <c r="A1607" s="9">
        <v>45475</v>
      </c>
      <c r="B1607" s="9">
        <v>45476</v>
      </c>
      <c r="C1607" s="10">
        <v>0.45833333333333331</v>
      </c>
      <c r="D1607" s="9" t="s">
        <v>6</v>
      </c>
      <c r="E1607" s="11">
        <v>3.4239999999999999</v>
      </c>
      <c r="F1607" s="12">
        <v>1126.53782</v>
      </c>
    </row>
    <row r="1608" spans="1:6" x14ac:dyDescent="0.3">
      <c r="A1608" s="9">
        <v>45476</v>
      </c>
      <c r="B1608" s="9">
        <v>45477</v>
      </c>
      <c r="C1608" s="10">
        <v>0.45833333333333331</v>
      </c>
      <c r="D1608" s="9" t="s">
        <v>6</v>
      </c>
      <c r="E1608" s="11">
        <v>3.43</v>
      </c>
      <c r="F1608" s="12">
        <v>1126.6434999999999</v>
      </c>
    </row>
    <row r="1609" spans="1:6" x14ac:dyDescent="0.3">
      <c r="A1609" s="9">
        <v>45477</v>
      </c>
      <c r="B1609" s="9">
        <v>45478</v>
      </c>
      <c r="C1609" s="10">
        <v>0.45833333333333331</v>
      </c>
      <c r="D1609" s="9" t="s">
        <v>6</v>
      </c>
      <c r="E1609" s="11">
        <v>3.47</v>
      </c>
      <c r="F1609" s="12">
        <v>1126.74937</v>
      </c>
    </row>
    <row r="1610" spans="1:6" x14ac:dyDescent="0.3">
      <c r="A1610" s="9">
        <v>45478</v>
      </c>
      <c r="B1610" s="9">
        <v>45481</v>
      </c>
      <c r="C1610" s="10">
        <v>0.45833333333333331</v>
      </c>
      <c r="D1610" s="9" t="s">
        <v>6</v>
      </c>
      <c r="E1610" s="11">
        <v>3.5670000000000002</v>
      </c>
      <c r="F1610" s="12">
        <v>1126.8564899999999</v>
      </c>
    </row>
    <row r="1611" spans="1:6" x14ac:dyDescent="0.3">
      <c r="A1611" s="9">
        <v>45481</v>
      </c>
      <c r="B1611" s="9">
        <v>45482</v>
      </c>
      <c r="C1611" s="10">
        <v>0.45833333333333331</v>
      </c>
      <c r="D1611" s="9" t="s">
        <v>6</v>
      </c>
      <c r="E1611" s="11">
        <v>3.52</v>
      </c>
      <c r="F1611" s="12">
        <v>1127.18686</v>
      </c>
    </row>
    <row r="1612" spans="1:6" x14ac:dyDescent="0.3">
      <c r="A1612" s="9">
        <v>45482</v>
      </c>
      <c r="B1612" s="9">
        <v>45483</v>
      </c>
      <c r="C1612" s="10">
        <v>0.45833333333333331</v>
      </c>
      <c r="D1612" s="9" t="s">
        <v>6</v>
      </c>
      <c r="E1612" s="11">
        <v>3.4889999999999999</v>
      </c>
      <c r="F1612" s="12">
        <v>1127.29556</v>
      </c>
    </row>
    <row r="1613" spans="1:6" x14ac:dyDescent="0.3">
      <c r="A1613" s="9">
        <v>45483</v>
      </c>
      <c r="B1613" s="9">
        <v>45484</v>
      </c>
      <c r="C1613" s="10">
        <v>0.45833333333333331</v>
      </c>
      <c r="D1613" s="9" t="s">
        <v>6</v>
      </c>
      <c r="E1613" s="11">
        <v>3.488</v>
      </c>
      <c r="F1613" s="12">
        <v>1127.4033199999999</v>
      </c>
    </row>
    <row r="1614" spans="1:6" x14ac:dyDescent="0.3">
      <c r="A1614" s="9">
        <v>45484</v>
      </c>
      <c r="B1614" s="9">
        <v>45485</v>
      </c>
      <c r="C1614" s="10">
        <v>0.45833333333333331</v>
      </c>
      <c r="D1614" s="9" t="s">
        <v>6</v>
      </c>
      <c r="E1614" s="11">
        <v>3.5030000000000001</v>
      </c>
      <c r="F1614" s="12">
        <v>1127.51106</v>
      </c>
    </row>
    <row r="1615" spans="1:6" x14ac:dyDescent="0.3">
      <c r="A1615" s="9">
        <v>45485</v>
      </c>
      <c r="B1615" s="9">
        <v>45488</v>
      </c>
      <c r="C1615" s="10">
        <v>0.45833333333333331</v>
      </c>
      <c r="D1615" s="9" t="s">
        <v>6</v>
      </c>
      <c r="E1615" s="11">
        <v>3.52</v>
      </c>
      <c r="F1615" s="12">
        <v>1127.6192699999999</v>
      </c>
    </row>
    <row r="1616" spans="1:6" x14ac:dyDescent="0.3">
      <c r="A1616" s="9">
        <v>45488</v>
      </c>
      <c r="B1616" s="9">
        <v>45489</v>
      </c>
      <c r="C1616" s="10">
        <v>0.45833333333333331</v>
      </c>
      <c r="D1616" s="9" t="s">
        <v>6</v>
      </c>
      <c r="E1616" s="11">
        <v>3.5009999999999999</v>
      </c>
      <c r="F1616" s="12">
        <v>1127.94551</v>
      </c>
    </row>
    <row r="1617" spans="1:6" x14ac:dyDescent="0.3">
      <c r="A1617" s="9">
        <v>45489</v>
      </c>
      <c r="B1617" s="9">
        <v>45490</v>
      </c>
      <c r="C1617" s="10">
        <v>0.45833333333333331</v>
      </c>
      <c r="D1617" s="9" t="s">
        <v>6</v>
      </c>
      <c r="E1617" s="11">
        <v>3.4260000000000002</v>
      </c>
      <c r="F1617" s="12">
        <v>1128.0536999999999</v>
      </c>
    </row>
    <row r="1618" spans="1:6" x14ac:dyDescent="0.3">
      <c r="A1618" s="9">
        <v>45490</v>
      </c>
      <c r="B1618" s="9">
        <v>45491</v>
      </c>
      <c r="C1618" s="10">
        <v>0.45833333333333331</v>
      </c>
      <c r="D1618" s="9" t="s">
        <v>6</v>
      </c>
      <c r="E1618" s="11">
        <v>3.4729999999999999</v>
      </c>
      <c r="F1618" s="12">
        <v>1128.15958</v>
      </c>
    </row>
    <row r="1619" spans="1:6" x14ac:dyDescent="0.3">
      <c r="A1619" s="9">
        <v>45491</v>
      </c>
      <c r="B1619" s="9">
        <v>45492</v>
      </c>
      <c r="C1619" s="10">
        <v>0.45833333333333331</v>
      </c>
      <c r="D1619" s="9" t="s">
        <v>6</v>
      </c>
      <c r="E1619" s="11">
        <v>3.5190000000000001</v>
      </c>
      <c r="F1619" s="12">
        <v>1128.26693</v>
      </c>
    </row>
    <row r="1620" spans="1:6" x14ac:dyDescent="0.3">
      <c r="A1620" s="9">
        <v>45492</v>
      </c>
      <c r="B1620" s="9">
        <v>45495</v>
      </c>
      <c r="C1620" s="10">
        <v>0.45833333333333331</v>
      </c>
      <c r="D1620" s="9" t="s">
        <v>6</v>
      </c>
      <c r="E1620" s="11">
        <v>3.5830000000000002</v>
      </c>
      <c r="F1620" s="12">
        <v>1128.37571</v>
      </c>
    </row>
    <row r="1621" spans="1:6" x14ac:dyDescent="0.3">
      <c r="A1621" s="9">
        <v>45495</v>
      </c>
      <c r="B1621" s="9">
        <v>45496</v>
      </c>
      <c r="C1621" s="10">
        <v>0.45833333333333331</v>
      </c>
      <c r="D1621" s="9" t="s">
        <v>6</v>
      </c>
      <c r="E1621" s="11">
        <v>3.496</v>
      </c>
      <c r="F1621" s="12">
        <v>1128.7080100000001</v>
      </c>
    </row>
    <row r="1622" spans="1:6" x14ac:dyDescent="0.3">
      <c r="A1622" s="9">
        <v>45496</v>
      </c>
      <c r="B1622" s="9">
        <v>45497</v>
      </c>
      <c r="C1622" s="10">
        <v>0.45833333333333331</v>
      </c>
      <c r="D1622" s="9" t="s">
        <v>6</v>
      </c>
      <c r="E1622" s="11">
        <v>3.5649999999999999</v>
      </c>
      <c r="F1622" s="12">
        <v>1128.81612</v>
      </c>
    </row>
    <row r="1623" spans="1:6" x14ac:dyDescent="0.3">
      <c r="A1623" s="9">
        <v>45497</v>
      </c>
      <c r="B1623" s="9">
        <v>45498</v>
      </c>
      <c r="C1623" s="10">
        <v>0.45833333333333331</v>
      </c>
      <c r="D1623" s="9" t="s">
        <v>6</v>
      </c>
      <c r="E1623" s="11">
        <v>3.5009999999999999</v>
      </c>
      <c r="F1623" s="12">
        <v>1128.9263699999999</v>
      </c>
    </row>
    <row r="1624" spans="1:6" x14ac:dyDescent="0.3">
      <c r="A1624" s="9">
        <v>45498</v>
      </c>
      <c r="B1624" s="9">
        <v>45499</v>
      </c>
      <c r="C1624" s="10">
        <v>0.45833333333333331</v>
      </c>
      <c r="D1624" s="9" t="s">
        <v>6</v>
      </c>
      <c r="E1624" s="11">
        <v>3.5649999999999999</v>
      </c>
      <c r="F1624" s="12">
        <v>1129.0346500000001</v>
      </c>
    </row>
    <row r="1625" spans="1:6" x14ac:dyDescent="0.3">
      <c r="A1625" s="9">
        <v>45499</v>
      </c>
      <c r="B1625" s="9">
        <v>45502</v>
      </c>
      <c r="C1625" s="10">
        <v>0.45833333333333331</v>
      </c>
      <c r="D1625" s="9" t="s">
        <v>6</v>
      </c>
      <c r="E1625" s="11">
        <v>3.5630000000000002</v>
      </c>
      <c r="F1625" s="12">
        <v>1129.14492</v>
      </c>
    </row>
    <row r="1626" spans="1:6" x14ac:dyDescent="0.3">
      <c r="A1626" s="9">
        <v>45502</v>
      </c>
      <c r="B1626" s="9">
        <v>45503</v>
      </c>
      <c r="C1626" s="10">
        <v>0.45833333333333331</v>
      </c>
      <c r="D1626" s="9" t="s">
        <v>6</v>
      </c>
      <c r="E1626" s="11">
        <v>3.452</v>
      </c>
      <c r="F1626" s="12">
        <v>1129.47559</v>
      </c>
    </row>
    <row r="1627" spans="1:6" x14ac:dyDescent="0.3">
      <c r="A1627" s="9">
        <v>45503</v>
      </c>
      <c r="B1627" s="9">
        <v>45504</v>
      </c>
      <c r="C1627" s="10">
        <v>0.45833333333333331</v>
      </c>
      <c r="D1627" s="9" t="s">
        <v>6</v>
      </c>
      <c r="E1627" s="11">
        <v>3.4740000000000002</v>
      </c>
      <c r="F1627" s="12">
        <v>1129.58241</v>
      </c>
    </row>
    <row r="1628" spans="1:6" x14ac:dyDescent="0.3">
      <c r="A1628" s="9">
        <v>45504</v>
      </c>
      <c r="B1628" s="9">
        <v>45505</v>
      </c>
      <c r="C1628" s="10">
        <v>0.45833333333333331</v>
      </c>
      <c r="D1628" s="9" t="s">
        <v>6</v>
      </c>
      <c r="E1628" s="11">
        <v>3.5190000000000001</v>
      </c>
      <c r="F1628" s="12">
        <v>1129.68992</v>
      </c>
    </row>
    <row r="1629" spans="1:6" x14ac:dyDescent="0.3">
      <c r="A1629" s="9">
        <v>45505</v>
      </c>
      <c r="B1629" s="9">
        <v>45506</v>
      </c>
      <c r="C1629" s="10">
        <v>0.45833333333333331</v>
      </c>
      <c r="D1629" s="9" t="s">
        <v>6</v>
      </c>
      <c r="E1629" s="11">
        <v>3.47</v>
      </c>
      <c r="F1629" s="12">
        <v>1129.79883</v>
      </c>
    </row>
    <row r="1630" spans="1:6" x14ac:dyDescent="0.3">
      <c r="A1630" s="9">
        <v>45506</v>
      </c>
      <c r="B1630" s="9">
        <v>45509</v>
      </c>
      <c r="C1630" s="10">
        <v>0.45833333333333331</v>
      </c>
      <c r="D1630" s="9" t="s">
        <v>6</v>
      </c>
      <c r="E1630" s="11">
        <v>3.5369999999999999</v>
      </c>
      <c r="F1630" s="12">
        <v>1129.90624</v>
      </c>
    </row>
    <row r="1631" spans="1:6" x14ac:dyDescent="0.3">
      <c r="A1631" s="9">
        <v>45509</v>
      </c>
      <c r="B1631" s="9">
        <v>45510</v>
      </c>
      <c r="C1631" s="10">
        <v>0.45833333333333331</v>
      </c>
      <c r="D1631" s="9" t="s">
        <v>6</v>
      </c>
      <c r="E1631" s="11">
        <v>3.536</v>
      </c>
      <c r="F1631" s="12">
        <v>1130.2347199999999</v>
      </c>
    </row>
    <row r="1632" spans="1:6" x14ac:dyDescent="0.3">
      <c r="A1632" s="9">
        <v>45510</v>
      </c>
      <c r="B1632" s="9">
        <v>45511</v>
      </c>
      <c r="C1632" s="10">
        <v>0.45833333333333331</v>
      </c>
      <c r="D1632" s="9" t="s">
        <v>6</v>
      </c>
      <c r="E1632" s="11">
        <v>3.5680000000000001</v>
      </c>
      <c r="F1632" s="12">
        <v>1130.34421</v>
      </c>
    </row>
    <row r="1633" spans="1:6" x14ac:dyDescent="0.3">
      <c r="A1633" s="9">
        <v>45511</v>
      </c>
      <c r="B1633" s="9">
        <v>45512</v>
      </c>
      <c r="C1633" s="10">
        <v>0.45833333333333331</v>
      </c>
      <c r="D1633" s="9" t="s">
        <v>6</v>
      </c>
      <c r="E1633" s="11">
        <v>3.5680000000000001</v>
      </c>
      <c r="F1633" s="12">
        <v>1130.45471</v>
      </c>
    </row>
    <row r="1634" spans="1:6" x14ac:dyDescent="0.3">
      <c r="A1634" s="9">
        <v>45512</v>
      </c>
      <c r="B1634" s="9">
        <v>45513</v>
      </c>
      <c r="C1634" s="10">
        <v>0.45833333333333331</v>
      </c>
      <c r="D1634" s="9" t="s">
        <v>6</v>
      </c>
      <c r="E1634" s="11">
        <v>3.5419999999999998</v>
      </c>
      <c r="F1634" s="12">
        <v>1130.56522</v>
      </c>
    </row>
    <row r="1635" spans="1:6" x14ac:dyDescent="0.3">
      <c r="A1635" s="9">
        <v>45513</v>
      </c>
      <c r="B1635" s="9">
        <v>45516</v>
      </c>
      <c r="C1635" s="10">
        <v>0.45833333333333331</v>
      </c>
      <c r="D1635" s="9" t="s">
        <v>6</v>
      </c>
      <c r="E1635" s="11">
        <v>3.5179999999999998</v>
      </c>
      <c r="F1635" s="12">
        <v>1130.6749299999999</v>
      </c>
    </row>
    <row r="1636" spans="1:6" x14ac:dyDescent="0.3">
      <c r="A1636" s="9">
        <v>45516</v>
      </c>
      <c r="B1636" s="9">
        <v>45517</v>
      </c>
      <c r="C1636" s="10">
        <v>0.45833333333333331</v>
      </c>
      <c r="D1636" s="9" t="s">
        <v>6</v>
      </c>
      <c r="E1636" s="11">
        <v>3.5230000000000001</v>
      </c>
      <c r="F1636" s="12">
        <v>1131.0018700000001</v>
      </c>
    </row>
    <row r="1637" spans="1:6" x14ac:dyDescent="0.3">
      <c r="A1637" s="9">
        <v>45517</v>
      </c>
      <c r="B1637" s="9">
        <v>45518</v>
      </c>
      <c r="C1637" s="10">
        <v>0.45833333333333331</v>
      </c>
      <c r="D1637" s="9" t="s">
        <v>6</v>
      </c>
      <c r="E1637" s="11">
        <v>3.5859999999999999</v>
      </c>
      <c r="F1637" s="12">
        <v>1131.11103</v>
      </c>
    </row>
    <row r="1638" spans="1:6" x14ac:dyDescent="0.3">
      <c r="A1638" s="9">
        <v>45518</v>
      </c>
      <c r="B1638" s="9">
        <v>45520</v>
      </c>
      <c r="C1638" s="10">
        <v>0.45833333333333331</v>
      </c>
      <c r="D1638" s="9" t="s">
        <v>6</v>
      </c>
      <c r="E1638" s="11">
        <v>3.5640000000000001</v>
      </c>
      <c r="F1638" s="12">
        <v>1131.22216</v>
      </c>
    </row>
    <row r="1639" spans="1:6" x14ac:dyDescent="0.3">
      <c r="A1639" s="9">
        <v>45520</v>
      </c>
      <c r="B1639" s="9">
        <v>45523</v>
      </c>
      <c r="C1639" s="10">
        <v>0.45833333333333331</v>
      </c>
      <c r="D1639" s="9" t="s">
        <v>6</v>
      </c>
      <c r="E1639" s="11">
        <v>3.5459999999999998</v>
      </c>
      <c r="F1639" s="12">
        <v>1131.44307</v>
      </c>
    </row>
    <row r="1640" spans="1:6" x14ac:dyDescent="0.3">
      <c r="A1640" s="9">
        <v>45523</v>
      </c>
      <c r="B1640" s="9">
        <v>45524</v>
      </c>
      <c r="C1640" s="10">
        <v>0.45833333333333331</v>
      </c>
      <c r="D1640" s="9" t="s">
        <v>6</v>
      </c>
      <c r="E1640" s="11">
        <v>3.5459999999999998</v>
      </c>
      <c r="F1640" s="12">
        <v>1131.7728300000001</v>
      </c>
    </row>
    <row r="1641" spans="1:6" x14ac:dyDescent="0.3">
      <c r="A1641" s="9">
        <v>45524</v>
      </c>
      <c r="B1641" s="9">
        <v>45525</v>
      </c>
      <c r="C1641" s="10">
        <v>0.45833333333333331</v>
      </c>
      <c r="D1641" s="9" t="s">
        <v>6</v>
      </c>
      <c r="E1641" s="11">
        <v>3.5270000000000001</v>
      </c>
      <c r="F1641" s="12">
        <v>1131.8827799999999</v>
      </c>
    </row>
    <row r="1642" spans="1:6" x14ac:dyDescent="0.3">
      <c r="A1642" s="9">
        <v>45525</v>
      </c>
      <c r="B1642" s="9">
        <v>45526</v>
      </c>
      <c r="C1642" s="10">
        <v>0.45833333333333331</v>
      </c>
      <c r="D1642" s="9" t="s">
        <v>6</v>
      </c>
      <c r="E1642" s="11">
        <v>3.5459999999999998</v>
      </c>
      <c r="F1642" s="12">
        <v>1131.99215</v>
      </c>
    </row>
    <row r="1643" spans="1:6" x14ac:dyDescent="0.3">
      <c r="A1643" s="9">
        <v>45526</v>
      </c>
      <c r="B1643" s="9">
        <v>45527</v>
      </c>
      <c r="C1643" s="10">
        <v>0.45833333333333331</v>
      </c>
      <c r="D1643" s="9" t="s">
        <v>6</v>
      </c>
      <c r="E1643" s="11">
        <v>3.5459999999999998</v>
      </c>
      <c r="F1643" s="12">
        <v>1132.10212</v>
      </c>
    </row>
    <row r="1644" spans="1:6" x14ac:dyDescent="0.3">
      <c r="A1644" s="9">
        <v>45527</v>
      </c>
      <c r="B1644" s="9">
        <v>45530</v>
      </c>
      <c r="C1644" s="10">
        <v>0.45833333333333331</v>
      </c>
      <c r="D1644" s="9" t="s">
        <v>6</v>
      </c>
      <c r="E1644" s="11">
        <v>3.5190000000000001</v>
      </c>
      <c r="F1644" s="12">
        <v>1132.2121</v>
      </c>
    </row>
    <row r="1645" spans="1:6" x14ac:dyDescent="0.3">
      <c r="A1645" s="9">
        <v>45530</v>
      </c>
      <c r="B1645" s="9">
        <v>45531</v>
      </c>
      <c r="C1645" s="10">
        <v>0.45833333333333331</v>
      </c>
      <c r="D1645" s="9" t="s">
        <v>6</v>
      </c>
      <c r="E1645" s="11">
        <v>3.5179999999999998</v>
      </c>
      <c r="F1645" s="12">
        <v>1132.5395699999999</v>
      </c>
    </row>
    <row r="1646" spans="1:6" x14ac:dyDescent="0.3">
      <c r="A1646" s="9">
        <v>45531</v>
      </c>
      <c r="B1646" s="9">
        <v>45532</v>
      </c>
      <c r="C1646" s="10">
        <v>0.45833333333333331</v>
      </c>
      <c r="D1646" s="9" t="s">
        <v>6</v>
      </c>
      <c r="E1646" s="11">
        <v>3.5009999999999999</v>
      </c>
      <c r="F1646" s="12">
        <v>1132.6487299999999</v>
      </c>
    </row>
    <row r="1647" spans="1:6" x14ac:dyDescent="0.3">
      <c r="A1647" s="9">
        <v>45532</v>
      </c>
      <c r="B1647" s="9">
        <v>45533</v>
      </c>
      <c r="C1647" s="10">
        <v>0.45833333333333331</v>
      </c>
      <c r="D1647" s="9" t="s">
        <v>6</v>
      </c>
      <c r="E1647" s="11">
        <v>3.5</v>
      </c>
      <c r="F1647" s="12">
        <v>1132.75737</v>
      </c>
    </row>
    <row r="1648" spans="1:6" x14ac:dyDescent="0.3">
      <c r="A1648" s="9">
        <v>45533</v>
      </c>
      <c r="B1648" s="9">
        <v>45534</v>
      </c>
      <c r="C1648" s="10">
        <v>0.45833333333333331</v>
      </c>
      <c r="D1648" s="9" t="s">
        <v>6</v>
      </c>
      <c r="E1648" s="11">
        <v>3.4540000000000002</v>
      </c>
      <c r="F1648" s="12">
        <v>1132.86599</v>
      </c>
    </row>
    <row r="1649" spans="1:6" x14ac:dyDescent="0.3">
      <c r="A1649" s="9">
        <v>45534</v>
      </c>
      <c r="B1649" s="9">
        <v>45537</v>
      </c>
      <c r="C1649" s="10">
        <v>0.45833333333333331</v>
      </c>
      <c r="D1649" s="9" t="s">
        <v>6</v>
      </c>
      <c r="E1649" s="11">
        <v>3.5459999999999998</v>
      </c>
      <c r="F1649" s="12">
        <v>1132.9731899999999</v>
      </c>
    </row>
    <row r="1650" spans="1:6" x14ac:dyDescent="0.3">
      <c r="A1650" s="9">
        <v>45537</v>
      </c>
      <c r="B1650" s="9">
        <v>45538</v>
      </c>
      <c r="C1650" s="10">
        <v>0.45833333333333331</v>
      </c>
      <c r="D1650" s="9" t="s">
        <v>6</v>
      </c>
      <c r="E1650" s="11">
        <v>3.5190000000000001</v>
      </c>
      <c r="F1650" s="12">
        <v>1133.3034</v>
      </c>
    </row>
    <row r="1651" spans="1:6" x14ac:dyDescent="0.3">
      <c r="A1651" s="9">
        <v>45538</v>
      </c>
      <c r="B1651" s="9">
        <v>45539</v>
      </c>
      <c r="C1651" s="10">
        <v>0.45833333333333331</v>
      </c>
      <c r="D1651" s="9" t="s">
        <v>6</v>
      </c>
      <c r="E1651" s="11">
        <v>3.5190000000000001</v>
      </c>
      <c r="F1651" s="12">
        <v>1133.41266</v>
      </c>
    </row>
    <row r="1652" spans="1:6" x14ac:dyDescent="0.3">
      <c r="A1652" s="9">
        <v>45539</v>
      </c>
      <c r="B1652" s="9">
        <v>45540</v>
      </c>
      <c r="C1652" s="10">
        <v>0.45833333333333331</v>
      </c>
      <c r="D1652" s="9" t="s">
        <v>6</v>
      </c>
      <c r="E1652" s="11">
        <v>3.5009999999999999</v>
      </c>
      <c r="F1652" s="12">
        <v>1133.5219300000001</v>
      </c>
    </row>
    <row r="1653" spans="1:6" x14ac:dyDescent="0.3">
      <c r="A1653" s="9">
        <v>45540</v>
      </c>
      <c r="B1653" s="9">
        <v>45541</v>
      </c>
      <c r="C1653" s="10">
        <v>0.45833333333333331</v>
      </c>
      <c r="D1653" s="9" t="s">
        <v>6</v>
      </c>
      <c r="E1653" s="11">
        <v>3.5379999999999998</v>
      </c>
      <c r="F1653" s="12">
        <v>1133.6306500000001</v>
      </c>
    </row>
    <row r="1654" spans="1:6" x14ac:dyDescent="0.3">
      <c r="A1654" s="9">
        <v>45541</v>
      </c>
      <c r="B1654" s="9">
        <v>45544</v>
      </c>
      <c r="C1654" s="10">
        <v>0.45833333333333331</v>
      </c>
      <c r="D1654" s="9" t="s">
        <v>6</v>
      </c>
      <c r="E1654" s="11">
        <v>3.5840000000000001</v>
      </c>
      <c r="F1654" s="12">
        <v>1133.74053</v>
      </c>
    </row>
    <row r="1655" spans="1:6" x14ac:dyDescent="0.3">
      <c r="A1655" s="9">
        <v>45544</v>
      </c>
      <c r="B1655" s="9">
        <v>45545</v>
      </c>
      <c r="C1655" s="10">
        <v>0.45833333333333331</v>
      </c>
      <c r="D1655" s="9" t="s">
        <v>6</v>
      </c>
      <c r="E1655" s="11">
        <v>3.6070000000000002</v>
      </c>
      <c r="F1655" s="12">
        <v>1134.0744999999999</v>
      </c>
    </row>
    <row r="1656" spans="1:6" x14ac:dyDescent="0.3">
      <c r="A1656" s="9">
        <v>45545</v>
      </c>
      <c r="B1656" s="9">
        <v>45546</v>
      </c>
      <c r="C1656" s="10">
        <v>0.45833333333333331</v>
      </c>
      <c r="D1656" s="9" t="s">
        <v>6</v>
      </c>
      <c r="E1656" s="11">
        <v>3.552</v>
      </c>
      <c r="F1656" s="12">
        <v>1134.1865700000001</v>
      </c>
    </row>
    <row r="1657" spans="1:6" x14ac:dyDescent="0.3">
      <c r="A1657" s="9">
        <v>45546</v>
      </c>
      <c r="B1657" s="9">
        <v>45547</v>
      </c>
      <c r="C1657" s="10">
        <v>0.45833333333333331</v>
      </c>
      <c r="D1657" s="9" t="s">
        <v>6</v>
      </c>
      <c r="E1657" s="11">
        <v>3.5510000000000002</v>
      </c>
      <c r="F1657" s="12">
        <v>1134.2969399999999</v>
      </c>
    </row>
    <row r="1658" spans="1:6" x14ac:dyDescent="0.3">
      <c r="A1658" s="9">
        <v>45547</v>
      </c>
      <c r="B1658" s="9">
        <v>45548</v>
      </c>
      <c r="C1658" s="10">
        <v>0.45833333333333331</v>
      </c>
      <c r="D1658" s="9" t="s">
        <v>6</v>
      </c>
      <c r="E1658" s="11">
        <v>3.5830000000000002</v>
      </c>
      <c r="F1658" s="12">
        <v>1134.4072900000001</v>
      </c>
    </row>
    <row r="1659" spans="1:6" x14ac:dyDescent="0.3">
      <c r="A1659" s="9">
        <v>45548</v>
      </c>
      <c r="B1659" s="9">
        <v>45554</v>
      </c>
      <c r="C1659" s="10">
        <v>0.45833333333333331</v>
      </c>
      <c r="D1659" s="9" t="s">
        <v>6</v>
      </c>
      <c r="E1659" s="11">
        <v>3.5830000000000002</v>
      </c>
      <c r="F1659" s="12">
        <v>1134.51865</v>
      </c>
    </row>
    <row r="1660" spans="1:6" x14ac:dyDescent="0.3">
      <c r="A1660" s="9">
        <v>45554</v>
      </c>
      <c r="B1660" s="9">
        <v>45555</v>
      </c>
      <c r="C1660" s="10">
        <v>0.45833333333333331</v>
      </c>
      <c r="D1660" s="9" t="s">
        <v>6</v>
      </c>
      <c r="E1660" s="11">
        <v>3.5419999999999998</v>
      </c>
      <c r="F1660" s="12">
        <v>1135.18687</v>
      </c>
    </row>
    <row r="1661" spans="1:6" x14ac:dyDescent="0.3">
      <c r="A1661" s="9">
        <v>45555</v>
      </c>
      <c r="B1661" s="9">
        <v>45558</v>
      </c>
      <c r="C1661" s="10">
        <v>0.45833333333333331</v>
      </c>
      <c r="D1661" s="9" t="s">
        <v>6</v>
      </c>
      <c r="E1661" s="11">
        <v>3.4980000000000002</v>
      </c>
      <c r="F1661" s="12">
        <v>1135.2970299999999</v>
      </c>
    </row>
    <row r="1662" spans="1:6" x14ac:dyDescent="0.3">
      <c r="A1662" s="9">
        <v>45558</v>
      </c>
      <c r="B1662" s="9">
        <v>45559</v>
      </c>
      <c r="C1662" s="10">
        <v>0.45833333333333331</v>
      </c>
      <c r="D1662" s="9" t="s">
        <v>6</v>
      </c>
      <c r="E1662" s="11">
        <v>3.4809999999999999</v>
      </c>
      <c r="F1662" s="12">
        <v>1135.6234400000001</v>
      </c>
    </row>
    <row r="1663" spans="1:6" x14ac:dyDescent="0.3">
      <c r="A1663" s="9">
        <v>45559</v>
      </c>
      <c r="B1663" s="9">
        <v>45560</v>
      </c>
      <c r="C1663" s="10">
        <v>0.45833333333333331</v>
      </c>
      <c r="D1663" s="9" t="s">
        <v>6</v>
      </c>
      <c r="E1663" s="11">
        <v>3.5009999999999999</v>
      </c>
      <c r="F1663" s="12">
        <v>1135.7317399999999</v>
      </c>
    </row>
    <row r="1664" spans="1:6" x14ac:dyDescent="0.3">
      <c r="A1664" s="9">
        <v>45560</v>
      </c>
      <c r="B1664" s="9">
        <v>45561</v>
      </c>
      <c r="C1664" s="10">
        <v>0.45833333333333331</v>
      </c>
      <c r="D1664" s="9" t="s">
        <v>6</v>
      </c>
      <c r="E1664" s="11">
        <v>3.5019999999999998</v>
      </c>
      <c r="F1664" s="12">
        <v>1135.84068</v>
      </c>
    </row>
    <row r="1665" spans="1:6" x14ac:dyDescent="0.3">
      <c r="A1665" s="9">
        <v>45561</v>
      </c>
      <c r="B1665" s="9">
        <v>45562</v>
      </c>
      <c r="C1665" s="10">
        <v>0.45833333333333331</v>
      </c>
      <c r="D1665" s="9" t="s">
        <v>6</v>
      </c>
      <c r="E1665" s="11">
        <v>3.5470000000000002</v>
      </c>
      <c r="F1665" s="12">
        <v>1135.94966</v>
      </c>
    </row>
    <row r="1666" spans="1:6" x14ac:dyDescent="0.3">
      <c r="A1666" s="9">
        <v>45562</v>
      </c>
      <c r="B1666" s="9">
        <v>45565</v>
      </c>
      <c r="C1666" s="10">
        <v>0.45833333333333331</v>
      </c>
      <c r="D1666" s="9" t="s">
        <v>6</v>
      </c>
      <c r="E1666" s="11">
        <v>3.5640000000000001</v>
      </c>
      <c r="F1666" s="12">
        <v>1136.06005</v>
      </c>
    </row>
    <row r="1667" spans="1:6" x14ac:dyDescent="0.3">
      <c r="A1667" s="9">
        <v>45565</v>
      </c>
      <c r="B1667" s="9">
        <v>45567</v>
      </c>
      <c r="C1667" s="10">
        <v>0.45833333333333331</v>
      </c>
      <c r="D1667" s="9" t="s">
        <v>6</v>
      </c>
      <c r="E1667" s="11">
        <v>3.5910000000000002</v>
      </c>
      <c r="F1667" s="12">
        <v>1136.39284</v>
      </c>
    </row>
    <row r="1668" spans="1:6" x14ac:dyDescent="0.3">
      <c r="A1668" s="9">
        <v>45567</v>
      </c>
      <c r="B1668" s="9">
        <v>45569</v>
      </c>
      <c r="C1668" s="10">
        <v>0.45833333333333331</v>
      </c>
      <c r="D1668" s="9" t="s">
        <v>6</v>
      </c>
      <c r="E1668" s="11">
        <v>3.4990000000000001</v>
      </c>
      <c r="F1668" s="12">
        <v>1136.61644</v>
      </c>
    </row>
    <row r="1669" spans="1:6" x14ac:dyDescent="0.3">
      <c r="A1669" s="9">
        <v>45569</v>
      </c>
      <c r="B1669" s="9">
        <v>45572</v>
      </c>
      <c r="C1669" s="10">
        <v>0.45833333333333331</v>
      </c>
      <c r="D1669" s="9" t="s">
        <v>6</v>
      </c>
      <c r="E1669" s="11">
        <v>3.472</v>
      </c>
      <c r="F1669" s="12">
        <v>1136.8343600000001</v>
      </c>
    </row>
    <row r="1670" spans="1:6" x14ac:dyDescent="0.3">
      <c r="A1670" s="9">
        <v>45572</v>
      </c>
      <c r="B1670" s="9">
        <v>45573</v>
      </c>
      <c r="C1670" s="10">
        <v>0.45833333333333331</v>
      </c>
      <c r="D1670" s="9" t="s">
        <v>6</v>
      </c>
      <c r="E1670" s="11">
        <v>3.532</v>
      </c>
      <c r="F1670" s="12">
        <v>1137.15878</v>
      </c>
    </row>
    <row r="1671" spans="1:6" x14ac:dyDescent="0.3">
      <c r="A1671" s="9">
        <v>45573</v>
      </c>
      <c r="B1671" s="9">
        <v>45575</v>
      </c>
      <c r="C1671" s="10">
        <v>0.45833333333333331</v>
      </c>
      <c r="D1671" s="9" t="s">
        <v>6</v>
      </c>
      <c r="E1671" s="11">
        <v>3.5310000000000001</v>
      </c>
      <c r="F1671" s="12">
        <v>1137.26882</v>
      </c>
    </row>
    <row r="1672" spans="1:6" x14ac:dyDescent="0.3">
      <c r="A1672" s="9">
        <v>45575</v>
      </c>
      <c r="B1672" s="9">
        <v>45576</v>
      </c>
      <c r="C1672" s="10">
        <v>0.45833333333333331</v>
      </c>
      <c r="D1672" s="9" t="s">
        <v>6</v>
      </c>
      <c r="E1672" s="11">
        <v>3.5169999999999999</v>
      </c>
      <c r="F1672" s="12">
        <v>1137.4888599999999</v>
      </c>
    </row>
    <row r="1673" spans="1:6" x14ac:dyDescent="0.3">
      <c r="A1673" s="9">
        <v>45576</v>
      </c>
      <c r="B1673" s="9">
        <v>45579</v>
      </c>
      <c r="C1673" s="10">
        <v>0.45833333333333331</v>
      </c>
      <c r="D1673" s="9" t="s">
        <v>6</v>
      </c>
      <c r="E1673" s="11">
        <v>3.323</v>
      </c>
      <c r="F1673" s="12">
        <v>1137.5984599999999</v>
      </c>
    </row>
    <row r="1674" spans="1:6" x14ac:dyDescent="0.3">
      <c r="A1674" s="9">
        <v>45579</v>
      </c>
      <c r="B1674" s="9">
        <v>45580</v>
      </c>
      <c r="C1674" s="10">
        <v>0.45833333333333331</v>
      </c>
      <c r="D1674" s="9" t="s">
        <v>6</v>
      </c>
      <c r="E1674" s="11">
        <v>3.3180000000000001</v>
      </c>
      <c r="F1674" s="12">
        <v>1137.9091599999999</v>
      </c>
    </row>
    <row r="1675" spans="1:6" x14ac:dyDescent="0.3">
      <c r="A1675" s="9">
        <v>45580</v>
      </c>
      <c r="B1675" s="9">
        <v>45581</v>
      </c>
      <c r="C1675" s="10">
        <v>0.45833333333333331</v>
      </c>
      <c r="D1675" s="9" t="s">
        <v>6</v>
      </c>
      <c r="E1675" s="11">
        <v>3.2879999999999998</v>
      </c>
      <c r="F1675" s="12">
        <v>1138.0126</v>
      </c>
    </row>
    <row r="1676" spans="1:6" x14ac:dyDescent="0.3">
      <c r="A1676" s="9">
        <v>45581</v>
      </c>
      <c r="B1676" s="9">
        <v>45582</v>
      </c>
      <c r="C1676" s="10">
        <v>0.45833333333333331</v>
      </c>
      <c r="D1676" s="9" t="s">
        <v>6</v>
      </c>
      <c r="E1676" s="11">
        <v>3.2869999999999999</v>
      </c>
      <c r="F1676" s="12">
        <v>1138.11511</v>
      </c>
    </row>
    <row r="1677" spans="1:6" x14ac:dyDescent="0.3">
      <c r="A1677" s="9">
        <v>45582</v>
      </c>
      <c r="B1677" s="9">
        <v>45583</v>
      </c>
      <c r="C1677" s="10">
        <v>0.45833333333333331</v>
      </c>
      <c r="D1677" s="9" t="s">
        <v>6</v>
      </c>
      <c r="E1677" s="11">
        <v>3.2690000000000001</v>
      </c>
      <c r="F1677" s="12">
        <v>1138.2175999999999</v>
      </c>
    </row>
    <row r="1678" spans="1:6" x14ac:dyDescent="0.3">
      <c r="A1678" s="9">
        <v>45583</v>
      </c>
      <c r="B1678" s="9">
        <v>45586</v>
      </c>
      <c r="C1678" s="10">
        <v>0.45833333333333331</v>
      </c>
      <c r="D1678" s="9" t="s">
        <v>6</v>
      </c>
      <c r="E1678" s="11">
        <v>3.278</v>
      </c>
      <c r="F1678" s="12">
        <v>1138.31954</v>
      </c>
    </row>
    <row r="1679" spans="1:6" x14ac:dyDescent="0.3">
      <c r="A1679" s="9">
        <v>45586</v>
      </c>
      <c r="B1679" s="9">
        <v>45587</v>
      </c>
      <c r="C1679" s="10">
        <v>0.45833333333333331</v>
      </c>
      <c r="D1679" s="9" t="s">
        <v>6</v>
      </c>
      <c r="E1679" s="11">
        <v>3.2789999999999999</v>
      </c>
      <c r="F1679" s="12">
        <v>1138.6262300000001</v>
      </c>
    </row>
    <row r="1680" spans="1:6" x14ac:dyDescent="0.3">
      <c r="A1680" s="9">
        <v>45587</v>
      </c>
      <c r="B1680" s="9">
        <v>45588</v>
      </c>
      <c r="C1680" s="10">
        <v>0.45833333333333331</v>
      </c>
      <c r="D1680" s="9" t="s">
        <v>6</v>
      </c>
      <c r="E1680" s="11">
        <v>3.2690000000000001</v>
      </c>
      <c r="F1680" s="12">
        <v>1138.7285199999999</v>
      </c>
    </row>
    <row r="1681" spans="1:6" x14ac:dyDescent="0.3">
      <c r="A1681" s="9">
        <v>45588</v>
      </c>
      <c r="B1681" s="9">
        <v>45589</v>
      </c>
      <c r="C1681" s="10">
        <v>0.45833333333333331</v>
      </c>
      <c r="D1681" s="9" t="s">
        <v>6</v>
      </c>
      <c r="E1681" s="11">
        <v>3.2690000000000001</v>
      </c>
      <c r="F1681" s="12">
        <v>1138.83051</v>
      </c>
    </row>
    <row r="1682" spans="1:6" x14ac:dyDescent="0.3">
      <c r="A1682" s="9">
        <v>45589</v>
      </c>
      <c r="B1682" s="9">
        <v>45590</v>
      </c>
      <c r="C1682" s="10">
        <v>0.45833333333333331</v>
      </c>
      <c r="D1682" s="9" t="s">
        <v>6</v>
      </c>
      <c r="E1682" s="11">
        <v>3.278</v>
      </c>
      <c r="F1682" s="12">
        <v>1138.9325100000001</v>
      </c>
    </row>
    <row r="1683" spans="1:6" x14ac:dyDescent="0.3">
      <c r="A1683" s="9">
        <v>45590</v>
      </c>
      <c r="B1683" s="9">
        <v>45593</v>
      </c>
      <c r="C1683" s="10">
        <v>0.45833333333333331</v>
      </c>
      <c r="D1683" s="9" t="s">
        <v>6</v>
      </c>
      <c r="E1683" s="11">
        <v>3.2959999999999998</v>
      </c>
      <c r="F1683" s="12">
        <v>1139.0347999999999</v>
      </c>
    </row>
    <row r="1684" spans="1:6" x14ac:dyDescent="0.3">
      <c r="A1684" s="9">
        <v>45593</v>
      </c>
      <c r="B1684" s="9">
        <v>45594</v>
      </c>
      <c r="C1684" s="10">
        <v>0.45833333333333331</v>
      </c>
      <c r="D1684" s="9" t="s">
        <v>6</v>
      </c>
      <c r="E1684" s="11">
        <v>3.2869999999999999</v>
      </c>
      <c r="F1684" s="12">
        <v>1139.34337</v>
      </c>
    </row>
    <row r="1685" spans="1:6" x14ac:dyDescent="0.3">
      <c r="A1685" s="9">
        <v>45594</v>
      </c>
      <c r="B1685" s="9">
        <v>45595</v>
      </c>
      <c r="C1685" s="10">
        <v>0.45833333333333331</v>
      </c>
      <c r="D1685" s="9" t="s">
        <v>6</v>
      </c>
      <c r="E1685" s="11">
        <v>3.25</v>
      </c>
      <c r="F1685" s="12">
        <v>1139.44597</v>
      </c>
    </row>
    <row r="1686" spans="1:6" x14ac:dyDescent="0.3">
      <c r="A1686" s="9">
        <v>45595</v>
      </c>
      <c r="B1686" s="9">
        <v>45596</v>
      </c>
      <c r="C1686" s="10">
        <v>0.45833333333333331</v>
      </c>
      <c r="D1686" s="9" t="s">
        <v>6</v>
      </c>
      <c r="E1686" s="11">
        <v>3.226</v>
      </c>
      <c r="F1686" s="12">
        <v>1139.5474300000001</v>
      </c>
    </row>
    <row r="1687" spans="1:6" x14ac:dyDescent="0.3">
      <c r="A1687" s="9">
        <v>45596</v>
      </c>
      <c r="B1687" s="9">
        <v>45597</v>
      </c>
      <c r="C1687" s="10">
        <v>0.45833333333333331</v>
      </c>
      <c r="D1687" s="9" t="s">
        <v>6</v>
      </c>
      <c r="E1687" s="11">
        <v>3.278</v>
      </c>
      <c r="F1687" s="12">
        <v>1139.64815</v>
      </c>
    </row>
    <row r="1688" spans="1:6" x14ac:dyDescent="0.3">
      <c r="A1688" s="9">
        <v>45597</v>
      </c>
      <c r="B1688" s="9">
        <v>45600</v>
      </c>
      <c r="C1688" s="10">
        <v>0.45833333333333331</v>
      </c>
      <c r="D1688" s="9" t="s">
        <v>6</v>
      </c>
      <c r="E1688" s="11">
        <v>3.222</v>
      </c>
      <c r="F1688" s="12">
        <v>1139.7505000000001</v>
      </c>
    </row>
    <row r="1689" spans="1:6" x14ac:dyDescent="0.3">
      <c r="A1689" s="9">
        <v>45600</v>
      </c>
      <c r="B1689" s="9">
        <v>45601</v>
      </c>
      <c r="C1689" s="10">
        <v>0.45833333333333331</v>
      </c>
      <c r="D1689" s="9" t="s">
        <v>6</v>
      </c>
      <c r="E1689" s="11">
        <v>3.1749999999999998</v>
      </c>
      <c r="F1689" s="12">
        <v>1140.05233</v>
      </c>
    </row>
    <row r="1690" spans="1:6" x14ac:dyDescent="0.3">
      <c r="A1690" s="9">
        <v>45601</v>
      </c>
      <c r="B1690" s="9">
        <v>45602</v>
      </c>
      <c r="C1690" s="10">
        <v>0.45833333333333331</v>
      </c>
      <c r="D1690" s="9" t="s">
        <v>6</v>
      </c>
      <c r="E1690" s="11">
        <v>3.26</v>
      </c>
      <c r="F1690" s="12">
        <v>1140.1514999999999</v>
      </c>
    </row>
    <row r="1691" spans="1:6" x14ac:dyDescent="0.3">
      <c r="A1691" s="9">
        <v>45602</v>
      </c>
      <c r="B1691" s="9">
        <v>45603</v>
      </c>
      <c r="C1691" s="10">
        <v>0.45833333333333331</v>
      </c>
      <c r="D1691" s="9" t="s">
        <v>6</v>
      </c>
      <c r="E1691" s="11">
        <v>3.2589999999999999</v>
      </c>
      <c r="F1691" s="12">
        <v>1140.25333</v>
      </c>
    </row>
    <row r="1692" spans="1:6" x14ac:dyDescent="0.3">
      <c r="A1692" s="9">
        <v>45603</v>
      </c>
      <c r="B1692" s="9">
        <v>45604</v>
      </c>
      <c r="C1692" s="10">
        <v>0.45833333333333331</v>
      </c>
      <c r="D1692" s="9" t="s">
        <v>6</v>
      </c>
      <c r="E1692" s="11">
        <v>3.2610000000000001</v>
      </c>
      <c r="F1692" s="12">
        <v>1140.3551399999999</v>
      </c>
    </row>
    <row r="1693" spans="1:6" x14ac:dyDescent="0.3">
      <c r="A1693" s="9">
        <v>45604</v>
      </c>
      <c r="B1693" s="9">
        <v>45607</v>
      </c>
      <c r="C1693" s="10">
        <v>0.45833333333333331</v>
      </c>
      <c r="D1693" s="9" t="s">
        <v>6</v>
      </c>
      <c r="E1693" s="11">
        <v>3.27</v>
      </c>
      <c r="F1693" s="12">
        <v>1140.4570200000001</v>
      </c>
    </row>
    <row r="1694" spans="1:6" x14ac:dyDescent="0.3">
      <c r="A1694" s="9">
        <v>45607</v>
      </c>
      <c r="B1694" s="9">
        <v>45608</v>
      </c>
      <c r="C1694" s="10">
        <v>0.45833333333333331</v>
      </c>
      <c r="D1694" s="9" t="s">
        <v>6</v>
      </c>
      <c r="E1694" s="11">
        <v>3.2890000000000001</v>
      </c>
      <c r="F1694" s="12">
        <v>1140.7635399999999</v>
      </c>
    </row>
    <row r="1695" spans="1:6" x14ac:dyDescent="0.3">
      <c r="A1695" s="9">
        <v>45608</v>
      </c>
      <c r="B1695" s="9">
        <v>45609</v>
      </c>
      <c r="C1695" s="10">
        <v>0.45833333333333331</v>
      </c>
      <c r="D1695" s="9" t="s">
        <v>6</v>
      </c>
      <c r="E1695" s="11">
        <v>3.2890000000000001</v>
      </c>
      <c r="F1695" s="12">
        <v>1140.8663300000001</v>
      </c>
    </row>
    <row r="1696" spans="1:6" x14ac:dyDescent="0.3">
      <c r="A1696" s="9">
        <v>45609</v>
      </c>
      <c r="B1696" s="9">
        <v>45610</v>
      </c>
      <c r="C1696" s="10">
        <v>0.45833333333333331</v>
      </c>
      <c r="D1696" s="9" t="s">
        <v>6</v>
      </c>
      <c r="E1696" s="11">
        <v>3.2890000000000001</v>
      </c>
      <c r="F1696" s="12">
        <v>1140.96913</v>
      </c>
    </row>
    <row r="1697" spans="1:6" x14ac:dyDescent="0.3">
      <c r="A1697" s="9">
        <v>45610</v>
      </c>
      <c r="B1697" s="9">
        <v>45611</v>
      </c>
      <c r="C1697" s="10">
        <v>0.45833333333333331</v>
      </c>
      <c r="D1697" s="9" t="s">
        <v>6</v>
      </c>
      <c r="E1697" s="11">
        <v>3.278</v>
      </c>
      <c r="F1697" s="12">
        <v>1141.07194</v>
      </c>
    </row>
    <row r="1698" spans="1:6" x14ac:dyDescent="0.3">
      <c r="A1698" s="9">
        <v>45611</v>
      </c>
      <c r="B1698" s="9">
        <v>45614</v>
      </c>
      <c r="C1698" s="10">
        <v>0.45833333333333331</v>
      </c>
      <c r="D1698" s="9" t="s">
        <v>6</v>
      </c>
      <c r="E1698" s="11">
        <v>3.278</v>
      </c>
      <c r="F1698" s="12">
        <v>1141.1744200000001</v>
      </c>
    </row>
    <row r="1699" spans="1:6" x14ac:dyDescent="0.3">
      <c r="A1699" s="9">
        <v>45614</v>
      </c>
      <c r="B1699" s="9">
        <v>45615</v>
      </c>
      <c r="C1699" s="10">
        <v>0.45833333333333331</v>
      </c>
      <c r="D1699" s="9" t="s">
        <v>6</v>
      </c>
      <c r="E1699" s="11">
        <v>3.2690000000000001</v>
      </c>
      <c r="F1699" s="12">
        <v>1141.48188</v>
      </c>
    </row>
    <row r="1700" spans="1:6" x14ac:dyDescent="0.3">
      <c r="A1700" s="9">
        <v>45615</v>
      </c>
      <c r="B1700" s="9">
        <v>45616</v>
      </c>
      <c r="C1700" s="10">
        <v>0.45833333333333331</v>
      </c>
      <c r="D1700" s="9" t="s">
        <v>6</v>
      </c>
      <c r="E1700" s="11">
        <v>3.2690000000000001</v>
      </c>
      <c r="F1700" s="12">
        <v>1141.58411</v>
      </c>
    </row>
    <row r="1701" spans="1:6" x14ac:dyDescent="0.3">
      <c r="A1701" s="9">
        <v>45616</v>
      </c>
      <c r="B1701" s="9">
        <v>45617</v>
      </c>
      <c r="C1701" s="10">
        <v>0.45833333333333331</v>
      </c>
      <c r="D1701" s="9" t="s">
        <v>6</v>
      </c>
      <c r="E1701" s="11">
        <v>3.26</v>
      </c>
      <c r="F1701" s="12">
        <v>1141.6863499999999</v>
      </c>
    </row>
    <row r="1702" spans="1:6" x14ac:dyDescent="0.3">
      <c r="A1702" s="9">
        <v>45617</v>
      </c>
      <c r="B1702" s="9">
        <v>45618</v>
      </c>
      <c r="C1702" s="10">
        <v>0.45833333333333331</v>
      </c>
      <c r="D1702" s="9" t="s">
        <v>6</v>
      </c>
      <c r="E1702" s="11">
        <v>3.28</v>
      </c>
      <c r="F1702" s="12">
        <v>1141.7883200000001</v>
      </c>
    </row>
    <row r="1703" spans="1:6" x14ac:dyDescent="0.3">
      <c r="A1703" s="9">
        <v>45618</v>
      </c>
      <c r="B1703" s="9">
        <v>45621</v>
      </c>
      <c r="C1703" s="10">
        <v>0.45833333333333331</v>
      </c>
      <c r="D1703" s="9" t="s">
        <v>6</v>
      </c>
      <c r="E1703" s="11">
        <v>3.2970000000000002</v>
      </c>
      <c r="F1703" s="12">
        <v>1141.8909200000001</v>
      </c>
    </row>
    <row r="1704" spans="1:6" x14ac:dyDescent="0.3">
      <c r="A1704" s="9">
        <v>45621</v>
      </c>
      <c r="B1704" s="9">
        <v>45622</v>
      </c>
      <c r="C1704" s="10">
        <v>0.45833333333333331</v>
      </c>
      <c r="D1704" s="9" t="s">
        <v>6</v>
      </c>
      <c r="E1704" s="11">
        <v>3.2970000000000002</v>
      </c>
      <c r="F1704" s="12">
        <v>1142.20036</v>
      </c>
    </row>
    <row r="1705" spans="1:6" x14ac:dyDescent="0.3">
      <c r="A1705" s="9">
        <v>45622</v>
      </c>
      <c r="B1705" s="9">
        <v>45623</v>
      </c>
      <c r="C1705" s="10">
        <v>0.45833333333333331</v>
      </c>
      <c r="D1705" s="9" t="s">
        <v>6</v>
      </c>
      <c r="E1705" s="11">
        <v>3.2869999999999999</v>
      </c>
      <c r="F1705" s="12">
        <v>1142.3035299999999</v>
      </c>
    </row>
    <row r="1706" spans="1:6" x14ac:dyDescent="0.3">
      <c r="A1706" s="9">
        <v>45623</v>
      </c>
      <c r="B1706" s="9">
        <v>45624</v>
      </c>
      <c r="C1706" s="10">
        <v>0.45833333333333331</v>
      </c>
      <c r="D1706" s="9" t="s">
        <v>6</v>
      </c>
      <c r="E1706" s="11">
        <v>3.2669999999999999</v>
      </c>
      <c r="F1706" s="12">
        <v>1142.4064000000001</v>
      </c>
    </row>
    <row r="1707" spans="1:6" x14ac:dyDescent="0.3">
      <c r="A1707" s="9">
        <v>45624</v>
      </c>
      <c r="B1707" s="9">
        <v>45625</v>
      </c>
      <c r="C1707" s="10">
        <v>0.45833333333333331</v>
      </c>
      <c r="D1707" s="9" t="s">
        <v>6</v>
      </c>
      <c r="E1707" s="11">
        <v>3.0640000000000001</v>
      </c>
      <c r="F1707" s="12">
        <v>1142.50865</v>
      </c>
    </row>
    <row r="1708" spans="1:6" x14ac:dyDescent="0.3">
      <c r="A1708" s="9">
        <v>45625</v>
      </c>
      <c r="B1708" s="9">
        <v>45628</v>
      </c>
      <c r="C1708" s="10">
        <v>0.45833333333333331</v>
      </c>
      <c r="D1708" s="9" t="s">
        <v>6</v>
      </c>
      <c r="E1708" s="11">
        <v>3.0550000000000002</v>
      </c>
      <c r="F1708" s="12">
        <v>1142.60456</v>
      </c>
    </row>
    <row r="1709" spans="1:6" x14ac:dyDescent="0.3">
      <c r="A1709" s="9">
        <v>45628</v>
      </c>
      <c r="B1709" s="9">
        <v>45629</v>
      </c>
      <c r="C1709" s="10">
        <v>0.45833333333333331</v>
      </c>
      <c r="D1709" s="9" t="s">
        <v>6</v>
      </c>
      <c r="E1709" s="11">
        <v>3.044</v>
      </c>
      <c r="F1709" s="12">
        <v>1142.8914600000001</v>
      </c>
    </row>
    <row r="1710" spans="1:6" x14ac:dyDescent="0.3">
      <c r="A1710" s="9">
        <v>45629</v>
      </c>
      <c r="B1710" s="9">
        <v>45630</v>
      </c>
      <c r="C1710" s="10">
        <v>0.45833333333333331</v>
      </c>
      <c r="D1710" s="9" t="s">
        <v>6</v>
      </c>
      <c r="E1710" s="11">
        <v>3.0169999999999999</v>
      </c>
      <c r="F1710" s="12">
        <v>1142.98677</v>
      </c>
    </row>
    <row r="1711" spans="1:6" x14ac:dyDescent="0.3">
      <c r="A1711" s="9">
        <v>45630</v>
      </c>
      <c r="B1711" s="9">
        <v>45631</v>
      </c>
      <c r="C1711" s="10">
        <v>0.45833333333333331</v>
      </c>
      <c r="D1711" s="9" t="s">
        <v>6</v>
      </c>
      <c r="E1711" s="11">
        <v>3.0459999999999998</v>
      </c>
      <c r="F1711" s="12">
        <v>1143.08125</v>
      </c>
    </row>
    <row r="1712" spans="1:6" x14ac:dyDescent="0.3">
      <c r="A1712" s="9">
        <v>45631</v>
      </c>
      <c r="B1712" s="9">
        <v>45632</v>
      </c>
      <c r="C1712" s="10">
        <v>0.45833333333333331</v>
      </c>
      <c r="D1712" s="9" t="s">
        <v>6</v>
      </c>
      <c r="E1712" s="11">
        <v>2.9969999999999999</v>
      </c>
      <c r="F1712" s="12">
        <v>1143.1766399999999</v>
      </c>
    </row>
    <row r="1713" spans="1:6" x14ac:dyDescent="0.3">
      <c r="A1713" s="9">
        <v>45632</v>
      </c>
      <c r="B1713" s="9">
        <v>45635</v>
      </c>
      <c r="C1713" s="10">
        <v>0.45833333333333331</v>
      </c>
      <c r="D1713" s="9" t="s">
        <v>6</v>
      </c>
      <c r="E1713" s="11">
        <v>2.9870000000000001</v>
      </c>
      <c r="F1713" s="12">
        <v>1143.2705100000001</v>
      </c>
    </row>
    <row r="1714" spans="1:6" x14ac:dyDescent="0.3">
      <c r="A1714" s="9">
        <v>45635</v>
      </c>
      <c r="B1714" s="9">
        <v>45636</v>
      </c>
      <c r="C1714" s="10">
        <v>0.45833333333333331</v>
      </c>
      <c r="D1714" s="9" t="s">
        <v>6</v>
      </c>
      <c r="E1714" s="11">
        <v>3.0150000000000001</v>
      </c>
      <c r="F1714" s="12">
        <v>1143.5511899999999</v>
      </c>
    </row>
    <row r="1715" spans="1:6" x14ac:dyDescent="0.3">
      <c r="A1715" s="9">
        <v>45636</v>
      </c>
      <c r="B1715" s="9">
        <v>45637</v>
      </c>
      <c r="C1715" s="10">
        <v>0.45833333333333331</v>
      </c>
      <c r="D1715" s="9" t="s">
        <v>6</v>
      </c>
      <c r="E1715" s="11">
        <v>3.03</v>
      </c>
      <c r="F1715" s="12">
        <v>1143.6456499999999</v>
      </c>
    </row>
    <row r="1716" spans="1:6" x14ac:dyDescent="0.3">
      <c r="A1716" s="9">
        <v>45637</v>
      </c>
      <c r="B1716" s="9">
        <v>45638</v>
      </c>
      <c r="C1716" s="10">
        <v>0.45833333333333331</v>
      </c>
      <c r="D1716" s="9" t="s">
        <v>6</v>
      </c>
      <c r="E1716" s="11">
        <v>3.03</v>
      </c>
      <c r="F1716" s="12">
        <v>1143.7405900000001</v>
      </c>
    </row>
    <row r="1717" spans="1:6" x14ac:dyDescent="0.3">
      <c r="A1717" s="9">
        <v>45638</v>
      </c>
      <c r="B1717" s="9">
        <v>45639</v>
      </c>
      <c r="C1717" s="10">
        <v>0.45833333333333331</v>
      </c>
      <c r="D1717" s="9" t="s">
        <v>6</v>
      </c>
      <c r="E1717" s="11">
        <v>3.0350000000000001</v>
      </c>
      <c r="F1717" s="12">
        <v>1143.83554</v>
      </c>
    </row>
    <row r="1718" spans="1:6" x14ac:dyDescent="0.3">
      <c r="A1718" s="9">
        <v>45639</v>
      </c>
      <c r="B1718" s="9">
        <v>45642</v>
      </c>
      <c r="C1718" s="10">
        <v>0.45833333333333331</v>
      </c>
      <c r="D1718" s="9" t="s">
        <v>6</v>
      </c>
      <c r="E1718" s="11">
        <v>3.0350000000000001</v>
      </c>
      <c r="F1718" s="12">
        <v>1143.93065</v>
      </c>
    </row>
    <row r="1719" spans="1:6" x14ac:dyDescent="0.3">
      <c r="A1719" s="9">
        <v>45642</v>
      </c>
      <c r="B1719" s="9">
        <v>45643</v>
      </c>
      <c r="C1719" s="10">
        <v>0.45833333333333331</v>
      </c>
      <c r="D1719" s="9" t="s">
        <v>6</v>
      </c>
      <c r="E1719" s="11">
        <v>3.0249999999999999</v>
      </c>
      <c r="F1719" s="12">
        <v>1144.2160100000001</v>
      </c>
    </row>
    <row r="1720" spans="1:6" x14ac:dyDescent="0.3">
      <c r="A1720" s="9">
        <v>45643</v>
      </c>
      <c r="B1720" s="9">
        <v>45644</v>
      </c>
      <c r="C1720" s="10">
        <v>0.45833333333333331</v>
      </c>
      <c r="D1720" s="9" t="s">
        <v>6</v>
      </c>
      <c r="E1720" s="11">
        <v>3.016</v>
      </c>
      <c r="F1720" s="12">
        <v>1144.3108400000001</v>
      </c>
    </row>
    <row r="1721" spans="1:6" x14ac:dyDescent="0.3">
      <c r="A1721" s="9">
        <v>45644</v>
      </c>
      <c r="B1721" s="9">
        <v>45645</v>
      </c>
      <c r="C1721" s="10">
        <v>0.45833333333333331</v>
      </c>
      <c r="D1721" s="9" t="s">
        <v>6</v>
      </c>
      <c r="E1721" s="11">
        <v>2.9820000000000002</v>
      </c>
      <c r="F1721" s="12">
        <v>1144.4053899999999</v>
      </c>
    </row>
    <row r="1722" spans="1:6" x14ac:dyDescent="0.3">
      <c r="A1722" s="9">
        <v>45645</v>
      </c>
      <c r="B1722" s="9">
        <v>45646</v>
      </c>
      <c r="C1722" s="10">
        <v>0.45833333333333331</v>
      </c>
      <c r="D1722" s="9" t="s">
        <v>6</v>
      </c>
      <c r="E1722" s="11">
        <v>3.016</v>
      </c>
      <c r="F1722" s="12">
        <v>1144.4988900000001</v>
      </c>
    </row>
    <row r="1723" spans="1:6" x14ac:dyDescent="0.3">
      <c r="A1723" s="9">
        <v>45646</v>
      </c>
      <c r="B1723" s="9">
        <v>45649</v>
      </c>
      <c r="C1723" s="10">
        <v>0.45833333333333331</v>
      </c>
      <c r="D1723" s="9" t="s">
        <v>6</v>
      </c>
      <c r="E1723" s="11">
        <v>3.1150000000000002</v>
      </c>
      <c r="F1723" s="12">
        <v>1144.5934600000001</v>
      </c>
    </row>
    <row r="1724" spans="1:6" x14ac:dyDescent="0.3">
      <c r="A1724" s="9">
        <v>45649</v>
      </c>
      <c r="B1724" s="9">
        <v>45650</v>
      </c>
      <c r="C1724" s="10">
        <v>0.45833333333333331</v>
      </c>
      <c r="D1724" s="9" t="s">
        <v>6</v>
      </c>
      <c r="E1724" s="11">
        <v>3.113</v>
      </c>
      <c r="F1724" s="12">
        <v>1144.88651</v>
      </c>
    </row>
    <row r="1725" spans="1:6" x14ac:dyDescent="0.3">
      <c r="A1725" s="9">
        <v>45650</v>
      </c>
      <c r="B1725" s="9">
        <v>45652</v>
      </c>
      <c r="C1725" s="10">
        <v>0.45833333333333331</v>
      </c>
      <c r="D1725" s="9" t="s">
        <v>6</v>
      </c>
      <c r="E1725" s="11">
        <v>3.093</v>
      </c>
      <c r="F1725" s="12">
        <v>1144.98415</v>
      </c>
    </row>
    <row r="1726" spans="1:6" x14ac:dyDescent="0.3">
      <c r="A1726" s="9">
        <v>45652</v>
      </c>
      <c r="B1726" s="9">
        <v>45653</v>
      </c>
      <c r="C1726" s="10">
        <v>0.45833333333333331</v>
      </c>
      <c r="D1726" s="9" t="s">
        <v>6</v>
      </c>
      <c r="E1726" s="11">
        <v>3.0950000000000002</v>
      </c>
      <c r="F1726" s="12">
        <v>1145.1782000000001</v>
      </c>
    </row>
    <row r="1727" spans="1:6" x14ac:dyDescent="0.3">
      <c r="A1727" s="9">
        <v>45653</v>
      </c>
      <c r="B1727" s="9">
        <v>45656</v>
      </c>
      <c r="C1727" s="10">
        <v>0.45833333333333331</v>
      </c>
      <c r="D1727" s="9" t="s">
        <v>6</v>
      </c>
      <c r="E1727" s="11">
        <v>3.0960000000000001</v>
      </c>
      <c r="F1727" s="12">
        <v>1145.2753</v>
      </c>
    </row>
    <row r="1728" spans="1:6" x14ac:dyDescent="0.3">
      <c r="A1728" s="9">
        <v>45656</v>
      </c>
      <c r="B1728" s="9">
        <v>45657</v>
      </c>
      <c r="C1728" s="10">
        <v>0.45833333333333331</v>
      </c>
      <c r="D1728" s="9" t="s">
        <v>6</v>
      </c>
      <c r="E1728" s="11">
        <v>3.0939999999999999</v>
      </c>
      <c r="F1728" s="12">
        <v>1145.56673</v>
      </c>
    </row>
    <row r="1729" spans="1:6" x14ac:dyDescent="0.3">
      <c r="A1729" s="9">
        <v>45657</v>
      </c>
      <c r="B1729" s="9">
        <v>45659</v>
      </c>
      <c r="C1729" s="10">
        <v>0.45833333333333331</v>
      </c>
      <c r="D1729" s="9" t="s">
        <v>6</v>
      </c>
      <c r="E1729" s="11">
        <v>3.4060000000000001</v>
      </c>
      <c r="F1729" s="12">
        <v>1145.6638399999999</v>
      </c>
    </row>
    <row r="1730" spans="1:6" x14ac:dyDescent="0.3">
      <c r="A1730" s="9">
        <v>45659</v>
      </c>
      <c r="B1730" s="9">
        <v>45660</v>
      </c>
      <c r="C1730" s="10">
        <v>0.45833333333333331</v>
      </c>
      <c r="D1730" s="9" t="s">
        <v>6</v>
      </c>
      <c r="E1730" s="11">
        <v>3.0649999999999999</v>
      </c>
      <c r="F1730" s="12">
        <v>1145.8776600000001</v>
      </c>
    </row>
    <row r="1731" spans="1:6" x14ac:dyDescent="0.3">
      <c r="A1731" s="9">
        <v>45660</v>
      </c>
      <c r="B1731" s="9">
        <v>45663</v>
      </c>
      <c r="C1731" s="10">
        <v>0.45833333333333331</v>
      </c>
      <c r="D1731" s="9" t="s">
        <v>6</v>
      </c>
      <c r="E1731" s="11">
        <v>3.012</v>
      </c>
      <c r="F1731" s="12">
        <v>1145.97388</v>
      </c>
    </row>
    <row r="1732" spans="1:6" x14ac:dyDescent="0.3">
      <c r="A1732" s="9">
        <v>45663</v>
      </c>
      <c r="B1732" s="9">
        <v>45664</v>
      </c>
      <c r="C1732" s="10">
        <v>0.45833333333333331</v>
      </c>
      <c r="D1732" s="9" t="s">
        <v>6</v>
      </c>
      <c r="E1732" s="11">
        <v>3.036</v>
      </c>
      <c r="F1732" s="12">
        <v>1146.25758</v>
      </c>
    </row>
    <row r="1733" spans="1:6" x14ac:dyDescent="0.3">
      <c r="A1733" s="9">
        <v>45664</v>
      </c>
      <c r="B1733" s="9">
        <v>45665</v>
      </c>
      <c r="C1733" s="10">
        <v>0.45833333333333331</v>
      </c>
      <c r="D1733" s="9" t="s">
        <v>6</v>
      </c>
      <c r="E1733" s="11">
        <v>3.0750000000000002</v>
      </c>
      <c r="F1733" s="12">
        <v>1146.35292</v>
      </c>
    </row>
    <row r="1734" spans="1:6" x14ac:dyDescent="0.3">
      <c r="A1734" s="9">
        <v>45665</v>
      </c>
      <c r="B1734" s="9">
        <v>45666</v>
      </c>
      <c r="C1734" s="10">
        <v>0.45833333333333331</v>
      </c>
      <c r="D1734" s="9" t="s">
        <v>6</v>
      </c>
      <c r="E1734" s="11">
        <v>3.0739999999999998</v>
      </c>
      <c r="F1734" s="12">
        <v>1146.4494999999999</v>
      </c>
    </row>
    <row r="1735" spans="1:6" x14ac:dyDescent="0.3">
      <c r="A1735" s="9">
        <v>45666</v>
      </c>
      <c r="B1735" s="9">
        <v>45667</v>
      </c>
      <c r="C1735" s="10">
        <v>0.45833333333333331</v>
      </c>
      <c r="D1735" s="9" t="s">
        <v>6</v>
      </c>
      <c r="E1735" s="11">
        <v>3.0920000000000001</v>
      </c>
      <c r="F1735" s="12">
        <v>1146.5460499999999</v>
      </c>
    </row>
    <row r="1736" spans="1:6" x14ac:dyDescent="0.3">
      <c r="A1736" s="9">
        <v>45667</v>
      </c>
      <c r="B1736" s="9">
        <v>45670</v>
      </c>
      <c r="C1736" s="10">
        <v>0.45833333333333331</v>
      </c>
      <c r="D1736" s="9" t="s">
        <v>6</v>
      </c>
      <c r="E1736" s="11">
        <v>3.093</v>
      </c>
      <c r="F1736" s="12">
        <v>1146.64318</v>
      </c>
    </row>
    <row r="1737" spans="1:6" x14ac:dyDescent="0.3">
      <c r="A1737" s="9">
        <v>45670</v>
      </c>
      <c r="B1737" s="9">
        <v>45671</v>
      </c>
      <c r="C1737" s="10">
        <v>0.45833333333333331</v>
      </c>
      <c r="D1737" s="9" t="s">
        <v>6</v>
      </c>
      <c r="E1737" s="11">
        <v>3.093</v>
      </c>
      <c r="F1737" s="12">
        <v>1146.9346800000001</v>
      </c>
    </row>
    <row r="1738" spans="1:6" x14ac:dyDescent="0.3">
      <c r="A1738" s="9">
        <v>45671</v>
      </c>
      <c r="B1738" s="9">
        <v>45672</v>
      </c>
      <c r="C1738" s="10">
        <v>0.45833333333333331</v>
      </c>
      <c r="D1738" s="9" t="s">
        <v>6</v>
      </c>
      <c r="E1738" s="11">
        <v>3.024</v>
      </c>
      <c r="F1738" s="12">
        <v>1147.03187</v>
      </c>
    </row>
    <row r="1739" spans="1:6" x14ac:dyDescent="0.3">
      <c r="A1739" s="9">
        <v>45672</v>
      </c>
      <c r="B1739" s="9">
        <v>45673</v>
      </c>
      <c r="C1739" s="10">
        <v>0.45833333333333331</v>
      </c>
      <c r="D1739" s="9" t="s">
        <v>6</v>
      </c>
      <c r="E1739" s="11">
        <v>3.044</v>
      </c>
      <c r="F1739" s="12">
        <v>1147.1269</v>
      </c>
    </row>
    <row r="1740" spans="1:6" x14ac:dyDescent="0.3">
      <c r="A1740" s="9">
        <v>45673</v>
      </c>
      <c r="B1740" s="9">
        <v>45674</v>
      </c>
      <c r="C1740" s="10">
        <v>0.45833333333333331</v>
      </c>
      <c r="D1740" s="9" t="s">
        <v>6</v>
      </c>
      <c r="E1740" s="11">
        <v>3.1110000000000002</v>
      </c>
      <c r="F1740" s="12">
        <v>1147.2225699999999</v>
      </c>
    </row>
    <row r="1741" spans="1:6" x14ac:dyDescent="0.3">
      <c r="A1741" s="9">
        <v>45674</v>
      </c>
      <c r="B1741" s="9">
        <v>45677</v>
      </c>
      <c r="C1741" s="10">
        <v>0.45833333333333331</v>
      </c>
      <c r="D1741" s="9" t="s">
        <v>6</v>
      </c>
      <c r="E1741" s="11">
        <v>3.0939999999999999</v>
      </c>
      <c r="F1741" s="12">
        <v>1147.32035</v>
      </c>
    </row>
    <row r="1742" spans="1:6" x14ac:dyDescent="0.3">
      <c r="A1742" s="9">
        <v>45677</v>
      </c>
      <c r="B1742" s="9">
        <v>45678</v>
      </c>
      <c r="C1742" s="10">
        <v>0.45833333333333331</v>
      </c>
      <c r="D1742" s="9" t="s">
        <v>6</v>
      </c>
      <c r="E1742" s="11">
        <v>3.121</v>
      </c>
      <c r="F1742" s="12">
        <v>1147.61212</v>
      </c>
    </row>
    <row r="1743" spans="1:6" x14ac:dyDescent="0.3">
      <c r="A1743" s="9">
        <v>45678</v>
      </c>
      <c r="B1743" s="9">
        <v>45679</v>
      </c>
      <c r="C1743" s="10">
        <v>0.45833333333333331</v>
      </c>
      <c r="D1743" s="9" t="s">
        <v>6</v>
      </c>
      <c r="E1743" s="11">
        <v>3.141</v>
      </c>
      <c r="F1743" s="12">
        <v>1147.7102500000001</v>
      </c>
    </row>
    <row r="1744" spans="1:6" x14ac:dyDescent="0.3">
      <c r="A1744" s="9">
        <v>45679</v>
      </c>
      <c r="B1744" s="9">
        <v>45680</v>
      </c>
      <c r="C1744" s="10">
        <v>0.45833333333333331</v>
      </c>
      <c r="D1744" s="9" t="s">
        <v>6</v>
      </c>
      <c r="E1744" s="11">
        <v>3.105</v>
      </c>
      <c r="F1744" s="12">
        <v>1147.8090199999999</v>
      </c>
    </row>
    <row r="1745" spans="1:6" x14ac:dyDescent="0.3">
      <c r="A1745" s="9">
        <v>45680</v>
      </c>
      <c r="B1745" s="9">
        <v>45681</v>
      </c>
      <c r="C1745" s="10">
        <v>0.45833333333333331</v>
      </c>
      <c r="D1745" s="9" t="s">
        <v>6</v>
      </c>
      <c r="E1745" s="11">
        <v>3.1019999999999999</v>
      </c>
      <c r="F1745" s="12">
        <v>1147.9066600000001</v>
      </c>
    </row>
    <row r="1746" spans="1:6" x14ac:dyDescent="0.3">
      <c r="A1746" s="9">
        <v>45681</v>
      </c>
      <c r="B1746" s="9">
        <v>45688</v>
      </c>
      <c r="C1746" s="10">
        <v>0.45833333333333331</v>
      </c>
      <c r="D1746" s="9" t="s">
        <v>6</v>
      </c>
      <c r="E1746" s="11">
        <v>3.177</v>
      </c>
      <c r="F1746" s="12">
        <v>1148.00422</v>
      </c>
    </row>
    <row r="1747" spans="1:6" x14ac:dyDescent="0.3">
      <c r="A1747" s="9">
        <v>45688</v>
      </c>
      <c r="B1747" s="9">
        <v>45691</v>
      </c>
      <c r="C1747" s="10">
        <v>0.45833333333333331</v>
      </c>
      <c r="D1747" s="9" t="s">
        <v>6</v>
      </c>
      <c r="E1747" s="11">
        <v>3.137</v>
      </c>
      <c r="F1747" s="12">
        <v>1148.7036800000001</v>
      </c>
    </row>
    <row r="1748" spans="1:6" x14ac:dyDescent="0.3">
      <c r="A1748" s="9">
        <v>45691</v>
      </c>
      <c r="B1748" s="9">
        <v>45692</v>
      </c>
      <c r="C1748" s="10">
        <v>0.45833333333333331</v>
      </c>
      <c r="D1748" s="9" t="s">
        <v>6</v>
      </c>
      <c r="E1748" s="11">
        <v>3.0619999999999998</v>
      </c>
      <c r="F1748" s="12">
        <v>1148.9998599999999</v>
      </c>
    </row>
    <row r="1749" spans="1:6" x14ac:dyDescent="0.3">
      <c r="A1749" s="9">
        <v>45692</v>
      </c>
      <c r="B1749" s="9">
        <v>45693</v>
      </c>
      <c r="C1749" s="10">
        <v>0.45833333333333331</v>
      </c>
      <c r="D1749" s="9" t="s">
        <v>6</v>
      </c>
      <c r="E1749" s="11">
        <v>3.016</v>
      </c>
      <c r="F1749" s="12">
        <v>1149.0962500000001</v>
      </c>
    </row>
    <row r="1750" spans="1:6" x14ac:dyDescent="0.3">
      <c r="A1750" s="9">
        <v>45693</v>
      </c>
      <c r="B1750" s="9">
        <v>45694</v>
      </c>
      <c r="C1750" s="10">
        <v>0.45833333333333331</v>
      </c>
      <c r="D1750" s="9" t="s">
        <v>6</v>
      </c>
      <c r="E1750" s="11">
        <v>3.0150000000000001</v>
      </c>
      <c r="F1750" s="12">
        <v>1149.1912</v>
      </c>
    </row>
    <row r="1751" spans="1:6" x14ac:dyDescent="0.3">
      <c r="A1751" s="9">
        <v>45694</v>
      </c>
      <c r="B1751" s="9">
        <v>45695</v>
      </c>
      <c r="C1751" s="10">
        <v>0.45833333333333331</v>
      </c>
      <c r="D1751" s="9" t="s">
        <v>6</v>
      </c>
      <c r="E1751" s="11">
        <v>3.0129999999999999</v>
      </c>
      <c r="F1751" s="12">
        <v>1149.28613</v>
      </c>
    </row>
    <row r="1752" spans="1:6" x14ac:dyDescent="0.3">
      <c r="A1752" s="9">
        <v>45695</v>
      </c>
      <c r="B1752" s="9">
        <v>45698</v>
      </c>
      <c r="C1752" s="10">
        <v>0.45833333333333331</v>
      </c>
      <c r="D1752" s="9" t="s">
        <v>6</v>
      </c>
      <c r="E1752" s="11">
        <v>3.012</v>
      </c>
      <c r="F1752" s="12">
        <v>1149.3810000000001</v>
      </c>
    </row>
    <row r="1753" spans="1:6" x14ac:dyDescent="0.3">
      <c r="A1753" s="9">
        <v>45698</v>
      </c>
      <c r="B1753" s="9">
        <v>45699</v>
      </c>
      <c r="C1753" s="10">
        <v>0.45833333333333331</v>
      </c>
      <c r="D1753" s="9" t="s">
        <v>6</v>
      </c>
      <c r="E1753" s="11">
        <v>3.044</v>
      </c>
      <c r="F1753" s="12">
        <v>1149.66554</v>
      </c>
    </row>
    <row r="1754" spans="1:6" x14ac:dyDescent="0.3">
      <c r="A1754" s="9">
        <v>45699</v>
      </c>
      <c r="B1754" s="9">
        <v>45700</v>
      </c>
      <c r="C1754" s="10">
        <v>0.45833333333333331</v>
      </c>
      <c r="D1754" s="9" t="s">
        <v>6</v>
      </c>
      <c r="E1754" s="11">
        <v>3.0339999999999998</v>
      </c>
      <c r="F1754" s="12">
        <v>1149.76142</v>
      </c>
    </row>
    <row r="1755" spans="1:6" x14ac:dyDescent="0.3">
      <c r="A1755" s="9">
        <v>45700</v>
      </c>
      <c r="B1755" s="9">
        <v>45701</v>
      </c>
      <c r="C1755" s="10">
        <v>0.45833333333333331</v>
      </c>
      <c r="D1755" s="9" t="s">
        <v>6</v>
      </c>
      <c r="E1755" s="11">
        <v>3.0539999999999998</v>
      </c>
      <c r="F1755" s="12">
        <v>1149.85699</v>
      </c>
    </row>
    <row r="1756" spans="1:6" x14ac:dyDescent="0.3">
      <c r="A1756" s="9">
        <v>45701</v>
      </c>
      <c r="B1756" s="9">
        <v>45702</v>
      </c>
      <c r="C1756" s="10">
        <v>0.45833333333333331</v>
      </c>
      <c r="D1756" s="9" t="s">
        <v>6</v>
      </c>
      <c r="E1756" s="11">
        <v>3.073</v>
      </c>
      <c r="F1756" s="12">
        <v>1149.9531999999999</v>
      </c>
    </row>
    <row r="1757" spans="1:6" x14ac:dyDescent="0.3">
      <c r="A1757" s="9">
        <v>45702</v>
      </c>
      <c r="B1757" s="9">
        <v>45705</v>
      </c>
      <c r="C1757" s="10">
        <v>0.45833333333333331</v>
      </c>
      <c r="D1757" s="9" t="s">
        <v>6</v>
      </c>
      <c r="E1757" s="11">
        <v>3.073</v>
      </c>
      <c r="F1757" s="12">
        <v>1150.0500199999999</v>
      </c>
    </row>
    <row r="1758" spans="1:6" x14ac:dyDescent="0.3">
      <c r="A1758" s="9">
        <v>45705</v>
      </c>
      <c r="B1758" s="9">
        <v>45706</v>
      </c>
      <c r="C1758" s="10">
        <v>0.45833333333333331</v>
      </c>
      <c r="D1758" s="9" t="s">
        <v>6</v>
      </c>
      <c r="E1758" s="11">
        <v>3.073</v>
      </c>
      <c r="F1758" s="12">
        <v>1150.34049</v>
      </c>
    </row>
    <row r="1759" spans="1:6" x14ac:dyDescent="0.3">
      <c r="A1759" s="9">
        <v>45706</v>
      </c>
      <c r="B1759" s="9">
        <v>45707</v>
      </c>
      <c r="C1759" s="10">
        <v>0.45833333333333331</v>
      </c>
      <c r="D1759" s="9" t="s">
        <v>6</v>
      </c>
      <c r="E1759" s="11">
        <v>3.0249999999999999</v>
      </c>
      <c r="F1759" s="12">
        <v>1150.4373399999999</v>
      </c>
    </row>
    <row r="1760" spans="1:6" x14ac:dyDescent="0.3">
      <c r="A1760" s="9">
        <v>45707</v>
      </c>
      <c r="B1760" s="9">
        <v>45708</v>
      </c>
      <c r="C1760" s="10">
        <v>0.45833333333333331</v>
      </c>
      <c r="D1760" s="9" t="s">
        <v>6</v>
      </c>
      <c r="E1760" s="11">
        <v>3.0209999999999999</v>
      </c>
      <c r="F1760" s="12">
        <v>1150.53268</v>
      </c>
    </row>
    <row r="1761" spans="1:6" x14ac:dyDescent="0.3">
      <c r="A1761" s="9">
        <v>45708</v>
      </c>
      <c r="B1761" s="9">
        <v>45709</v>
      </c>
      <c r="C1761" s="10">
        <v>0.45833333333333331</v>
      </c>
      <c r="D1761" s="9" t="s">
        <v>6</v>
      </c>
      <c r="E1761" s="11">
        <v>3.0169999999999999</v>
      </c>
      <c r="F1761" s="12">
        <v>1150.6279099999999</v>
      </c>
    </row>
    <row r="1762" spans="1:6" x14ac:dyDescent="0.3">
      <c r="A1762" s="9">
        <v>45709</v>
      </c>
      <c r="B1762" s="9">
        <v>45712</v>
      </c>
      <c r="C1762" s="10">
        <v>0.45833333333333331</v>
      </c>
      <c r="D1762" s="9" t="s">
        <v>6</v>
      </c>
      <c r="E1762" s="11">
        <v>3.0249999999999999</v>
      </c>
      <c r="F1762" s="12">
        <v>1150.7230199999999</v>
      </c>
    </row>
    <row r="1763" spans="1:6" x14ac:dyDescent="0.3">
      <c r="A1763" s="9">
        <v>45712</v>
      </c>
      <c r="B1763" s="9">
        <v>45713</v>
      </c>
      <c r="C1763" s="10">
        <v>0.45833333333333331</v>
      </c>
      <c r="D1763" s="9" t="s">
        <v>6</v>
      </c>
      <c r="E1763" s="11">
        <v>3.0630000000000002</v>
      </c>
      <c r="F1763" s="12">
        <v>1151.0091199999999</v>
      </c>
    </row>
    <row r="1764" spans="1:6" x14ac:dyDescent="0.3">
      <c r="A1764" s="9">
        <v>45713</v>
      </c>
      <c r="B1764" s="9">
        <v>45714</v>
      </c>
      <c r="C1764" s="10">
        <v>0.45833333333333331</v>
      </c>
      <c r="D1764" s="9" t="s">
        <v>6</v>
      </c>
      <c r="E1764" s="11">
        <v>2.89</v>
      </c>
      <c r="F1764" s="12">
        <v>1151.10571</v>
      </c>
    </row>
    <row r="1765" spans="1:6" x14ac:dyDescent="0.3">
      <c r="A1765" s="9">
        <v>45714</v>
      </c>
      <c r="B1765" s="9">
        <v>45715</v>
      </c>
      <c r="C1765" s="10">
        <v>0.45833333333333331</v>
      </c>
      <c r="D1765" s="9" t="s">
        <v>6</v>
      </c>
      <c r="E1765" s="11">
        <v>2.859</v>
      </c>
      <c r="F1765" s="12">
        <v>1151.19685</v>
      </c>
    </row>
    <row r="1766" spans="1:6" x14ac:dyDescent="0.3">
      <c r="A1766" s="9">
        <v>45715</v>
      </c>
      <c r="B1766" s="9">
        <v>45716</v>
      </c>
      <c r="C1766" s="10">
        <v>0.45833333333333331</v>
      </c>
      <c r="D1766" s="9" t="s">
        <v>6</v>
      </c>
      <c r="E1766" s="11">
        <v>2.831</v>
      </c>
      <c r="F1766" s="12">
        <v>1151.28702</v>
      </c>
    </row>
    <row r="1767" spans="1:6" x14ac:dyDescent="0.3">
      <c r="A1767" s="9">
        <v>45716</v>
      </c>
      <c r="B1767" s="9">
        <v>45720</v>
      </c>
      <c r="C1767" s="10">
        <v>0.45833333333333331</v>
      </c>
      <c r="D1767" s="9" t="s">
        <v>6</v>
      </c>
      <c r="E1767" s="11">
        <v>2.8319999999999999</v>
      </c>
      <c r="F1767" s="12">
        <v>1151.3763200000001</v>
      </c>
    </row>
    <row r="1768" spans="1:6" x14ac:dyDescent="0.3">
      <c r="A1768" s="9">
        <v>45720</v>
      </c>
      <c r="B1768" s="9">
        <v>45721</v>
      </c>
      <c r="C1768" s="10">
        <v>0.45833333333333331</v>
      </c>
      <c r="D1768" s="9" t="s">
        <v>6</v>
      </c>
      <c r="E1768" s="11">
        <v>2.7789999999999999</v>
      </c>
      <c r="F1768" s="12">
        <v>1151.7336600000001</v>
      </c>
    </row>
    <row r="1769" spans="1:6" x14ac:dyDescent="0.3">
      <c r="A1769" s="9">
        <v>45721</v>
      </c>
      <c r="B1769" s="9">
        <v>45722</v>
      </c>
      <c r="C1769" s="10">
        <v>0.45833333333333331</v>
      </c>
      <c r="D1769" s="9" t="s">
        <v>6</v>
      </c>
      <c r="E1769" s="11">
        <v>2.7770000000000001</v>
      </c>
      <c r="F1769" s="12">
        <v>1151.8213499999999</v>
      </c>
    </row>
    <row r="1770" spans="1:6" x14ac:dyDescent="0.3">
      <c r="A1770" s="9">
        <v>45722</v>
      </c>
      <c r="B1770" s="9">
        <v>45723</v>
      </c>
      <c r="C1770" s="10">
        <v>0.45833333333333331</v>
      </c>
      <c r="D1770" s="9" t="s">
        <v>6</v>
      </c>
      <c r="E1770" s="11">
        <v>2.7869999999999999</v>
      </c>
      <c r="F1770" s="12">
        <v>1151.9089799999999</v>
      </c>
    </row>
    <row r="1771" spans="1:6" x14ac:dyDescent="0.3">
      <c r="A1771" s="9">
        <v>45723</v>
      </c>
      <c r="B1771" s="9">
        <v>45726</v>
      </c>
      <c r="C1771" s="10">
        <v>0.45833333333333331</v>
      </c>
      <c r="D1771" s="9" t="s">
        <v>6</v>
      </c>
      <c r="E1771" s="11">
        <v>2.8039999999999998</v>
      </c>
      <c r="F1771" s="12">
        <v>1151.99694</v>
      </c>
    </row>
    <row r="1772" spans="1:6" x14ac:dyDescent="0.3">
      <c r="A1772" s="9">
        <v>45726</v>
      </c>
      <c r="B1772" s="9">
        <v>45727</v>
      </c>
      <c r="C1772" s="10">
        <v>0.45833333333333331</v>
      </c>
      <c r="D1772" s="9" t="s">
        <v>6</v>
      </c>
      <c r="E1772" s="11">
        <v>2.8039999999999998</v>
      </c>
      <c r="F1772" s="12">
        <v>1152.26244</v>
      </c>
    </row>
    <row r="1773" spans="1:6" x14ac:dyDescent="0.3">
      <c r="A1773" s="9">
        <v>45727</v>
      </c>
      <c r="B1773" s="9">
        <v>45728</v>
      </c>
      <c r="C1773" s="10">
        <v>0.45833333333333331</v>
      </c>
      <c r="D1773" s="9" t="s">
        <v>6</v>
      </c>
      <c r="E1773" s="11">
        <v>2.7650000000000001</v>
      </c>
      <c r="F1773" s="12">
        <v>1152.35096</v>
      </c>
    </row>
    <row r="1774" spans="1:6" x14ac:dyDescent="0.3">
      <c r="A1774" s="9">
        <v>45728</v>
      </c>
      <c r="B1774" s="9">
        <v>45729</v>
      </c>
      <c r="C1774" s="10">
        <v>0.45833333333333331</v>
      </c>
      <c r="D1774" s="9" t="s">
        <v>6</v>
      </c>
      <c r="E1774" s="11">
        <v>2.746</v>
      </c>
      <c r="F1774" s="12">
        <v>1152.4382499999999</v>
      </c>
    </row>
    <row r="1775" spans="1:6" x14ac:dyDescent="0.3">
      <c r="A1775" s="9">
        <v>45729</v>
      </c>
      <c r="B1775" s="9">
        <v>45730</v>
      </c>
      <c r="C1775" s="10">
        <v>0.45833333333333331</v>
      </c>
      <c r="D1775" s="9" t="s">
        <v>6</v>
      </c>
      <c r="E1775" s="11">
        <v>2.7639999999999998</v>
      </c>
      <c r="F1775" s="12">
        <v>1152.52495</v>
      </c>
    </row>
    <row r="1776" spans="1:6" x14ac:dyDescent="0.3">
      <c r="A1776" s="9">
        <v>45730</v>
      </c>
      <c r="B1776" s="9">
        <v>45733</v>
      </c>
      <c r="C1776" s="10">
        <v>0.45833333333333331</v>
      </c>
      <c r="D1776" s="9" t="s">
        <v>6</v>
      </c>
      <c r="E1776" s="11">
        <v>2.754</v>
      </c>
      <c r="F1776" s="12">
        <v>1152.61223</v>
      </c>
    </row>
    <row r="1777" spans="1:6" x14ac:dyDescent="0.3">
      <c r="A1777" s="9">
        <v>45733</v>
      </c>
      <c r="B1777" s="9">
        <v>45734</v>
      </c>
      <c r="C1777" s="10">
        <v>0.45833333333333331</v>
      </c>
      <c r="D1777" s="9" t="s">
        <v>6</v>
      </c>
      <c r="E1777" s="11">
        <v>2.7450000000000001</v>
      </c>
      <c r="F1777" s="12">
        <v>1152.8731299999999</v>
      </c>
    </row>
    <row r="1778" spans="1:6" x14ac:dyDescent="0.3">
      <c r="A1778" s="9">
        <v>45734</v>
      </c>
      <c r="B1778" s="9">
        <v>45735</v>
      </c>
      <c r="C1778" s="10">
        <v>0.45833333333333331</v>
      </c>
      <c r="D1778" s="9" t="s">
        <v>6</v>
      </c>
      <c r="E1778" s="11">
        <v>2.7440000000000002</v>
      </c>
      <c r="F1778" s="12">
        <v>1152.95983</v>
      </c>
    </row>
    <row r="1779" spans="1:6" x14ac:dyDescent="0.3">
      <c r="A1779" s="9">
        <v>45735</v>
      </c>
      <c r="B1779" s="9">
        <v>45736</v>
      </c>
      <c r="C1779" s="10">
        <v>0.45833333333333331</v>
      </c>
      <c r="D1779" s="9" t="s">
        <v>6</v>
      </c>
      <c r="E1779" s="11">
        <v>2.7440000000000002</v>
      </c>
      <c r="F1779" s="12">
        <v>1153.0465099999999</v>
      </c>
    </row>
    <row r="1780" spans="1:6" x14ac:dyDescent="0.3">
      <c r="A1780" s="9">
        <v>45736</v>
      </c>
      <c r="B1780" s="9">
        <v>45737</v>
      </c>
      <c r="C1780" s="10">
        <v>0.45833333333333331</v>
      </c>
      <c r="D1780" s="9" t="s">
        <v>6</v>
      </c>
      <c r="E1780" s="11">
        <v>2.7549999999999999</v>
      </c>
      <c r="F1780" s="12">
        <v>1153.13319</v>
      </c>
    </row>
    <row r="1781" spans="1:6" x14ac:dyDescent="0.3">
      <c r="A1781" s="9">
        <v>45737</v>
      </c>
      <c r="B1781" s="9">
        <v>45740</v>
      </c>
      <c r="C1781" s="10">
        <v>0.45833333333333331</v>
      </c>
      <c r="D1781" s="9" t="s">
        <v>6</v>
      </c>
      <c r="E1781" s="11">
        <v>2.7650000000000001</v>
      </c>
      <c r="F1781" s="12">
        <v>1153.2202299999999</v>
      </c>
    </row>
    <row r="1782" spans="1:6" x14ac:dyDescent="0.3">
      <c r="A1782" s="9">
        <v>45740</v>
      </c>
      <c r="B1782" s="9">
        <v>45741</v>
      </c>
      <c r="C1782" s="10">
        <v>0.45833333333333331</v>
      </c>
      <c r="D1782" s="9" t="s">
        <v>6</v>
      </c>
      <c r="E1782" s="11">
        <v>2.7450000000000001</v>
      </c>
      <c r="F1782" s="12">
        <v>1153.4823100000001</v>
      </c>
    </row>
    <row r="1783" spans="1:6" x14ac:dyDescent="0.3">
      <c r="A1783" s="9">
        <v>45741</v>
      </c>
      <c r="B1783" s="9">
        <v>45742</v>
      </c>
      <c r="C1783" s="10">
        <v>0.45833333333333331</v>
      </c>
      <c r="D1783" s="9" t="s">
        <v>6</v>
      </c>
      <c r="E1783" s="11">
        <v>2.738</v>
      </c>
      <c r="F1783" s="12">
        <v>1153.56906</v>
      </c>
    </row>
    <row r="1784" spans="1:6" x14ac:dyDescent="0.3">
      <c r="A1784" s="9">
        <v>45742</v>
      </c>
      <c r="B1784" s="9">
        <v>45743</v>
      </c>
      <c r="C1784" s="10">
        <v>0.45833333333333331</v>
      </c>
      <c r="D1784" s="9" t="s">
        <v>6</v>
      </c>
      <c r="E1784" s="11">
        <v>2.7269999999999999</v>
      </c>
      <c r="F1784" s="12">
        <v>1153.6555900000001</v>
      </c>
    </row>
    <row r="1785" spans="1:6" x14ac:dyDescent="0.3">
      <c r="A1785" s="9">
        <v>45743</v>
      </c>
      <c r="B1785" s="9">
        <v>45744</v>
      </c>
      <c r="C1785" s="10">
        <v>0.45833333333333331</v>
      </c>
      <c r="D1785" s="9" t="s">
        <v>6</v>
      </c>
      <c r="E1785" s="11">
        <v>2.7130000000000001</v>
      </c>
      <c r="F1785" s="12">
        <v>1153.7417800000001</v>
      </c>
    </row>
    <row r="1786" spans="1:6" x14ac:dyDescent="0.3">
      <c r="A1786" s="9">
        <v>45744</v>
      </c>
      <c r="B1786" s="9">
        <v>45747</v>
      </c>
      <c r="C1786" s="10">
        <v>0.45833333333333331</v>
      </c>
      <c r="D1786" s="9" t="s">
        <v>6</v>
      </c>
      <c r="E1786" s="11">
        <v>2.6970000000000001</v>
      </c>
      <c r="F1786" s="12">
        <v>1153.82754</v>
      </c>
    </row>
    <row r="1787" spans="1:6" x14ac:dyDescent="0.3">
      <c r="A1787" s="9">
        <v>45747</v>
      </c>
      <c r="B1787" s="9">
        <v>45748</v>
      </c>
      <c r="C1787" s="10">
        <v>0.45833333333333331</v>
      </c>
      <c r="D1787" s="9" t="s">
        <v>6</v>
      </c>
      <c r="E1787" s="11">
        <v>2.7749999999999999</v>
      </c>
      <c r="F1787" s="12">
        <v>1154.08331</v>
      </c>
    </row>
    <row r="1788" spans="1:6" x14ac:dyDescent="0.3">
      <c r="A1788" s="9">
        <v>45748</v>
      </c>
      <c r="B1788" s="9">
        <v>45749</v>
      </c>
      <c r="C1788" s="10">
        <v>0.45833333333333331</v>
      </c>
      <c r="D1788" s="9" t="s">
        <v>6</v>
      </c>
      <c r="E1788" s="11">
        <v>2.7189999999999999</v>
      </c>
      <c r="F1788" s="12">
        <v>1154.1710499999999</v>
      </c>
    </row>
    <row r="1789" spans="1:6" x14ac:dyDescent="0.3">
      <c r="A1789" s="9">
        <v>45749</v>
      </c>
      <c r="B1789" s="9">
        <v>45750</v>
      </c>
      <c r="C1789" s="10">
        <v>0.45833333333333331</v>
      </c>
      <c r="D1789" s="9" t="s">
        <v>6</v>
      </c>
      <c r="E1789" s="11">
        <v>2.7469999999999999</v>
      </c>
      <c r="F1789" s="12">
        <v>1154.25703</v>
      </c>
    </row>
    <row r="1790" spans="1:6" x14ac:dyDescent="0.3">
      <c r="A1790" s="9">
        <v>45750</v>
      </c>
      <c r="B1790" s="9">
        <v>45751</v>
      </c>
      <c r="C1790" s="10">
        <v>0.45833333333333331</v>
      </c>
      <c r="D1790" s="9" t="s">
        <v>6</v>
      </c>
      <c r="E1790" s="11">
        <v>2.7559999999999998</v>
      </c>
      <c r="F1790" s="12">
        <v>1154.3439000000001</v>
      </c>
    </row>
    <row r="1791" spans="1:6" x14ac:dyDescent="0.3">
      <c r="A1791" s="9">
        <v>45751</v>
      </c>
      <c r="B1791" s="9">
        <v>45754</v>
      </c>
      <c r="C1791" s="10">
        <v>0.45833333333333331</v>
      </c>
      <c r="D1791" s="9" t="s">
        <v>6</v>
      </c>
      <c r="E1791" s="11">
        <v>2.7839999999999998</v>
      </c>
      <c r="F1791" s="12">
        <v>1154.4310599999999</v>
      </c>
    </row>
    <row r="1792" spans="1:6" x14ac:dyDescent="0.3">
      <c r="A1792" s="9">
        <v>45754</v>
      </c>
      <c r="B1792" s="9">
        <v>45755</v>
      </c>
      <c r="C1792" s="10">
        <v>0.45833333333333331</v>
      </c>
      <c r="D1792" s="9" t="s">
        <v>6</v>
      </c>
      <c r="E1792" s="11">
        <v>2.8130000000000002</v>
      </c>
      <c r="F1792" s="12">
        <v>1154.6952200000001</v>
      </c>
    </row>
    <row r="1793" spans="1:6" x14ac:dyDescent="0.3">
      <c r="A1793" s="9">
        <v>45755</v>
      </c>
      <c r="B1793" s="9">
        <v>45756</v>
      </c>
      <c r="C1793" s="10">
        <v>0.45833333333333331</v>
      </c>
      <c r="D1793" s="9" t="s">
        <v>6</v>
      </c>
      <c r="E1793" s="11">
        <v>2.8</v>
      </c>
      <c r="F1793" s="12">
        <v>1154.78421</v>
      </c>
    </row>
    <row r="1794" spans="1:6" x14ac:dyDescent="0.3">
      <c r="A1794" s="9">
        <v>45756</v>
      </c>
      <c r="B1794" s="9">
        <v>45757</v>
      </c>
      <c r="C1794" s="10">
        <v>0.45833333333333331</v>
      </c>
      <c r="D1794" s="9" t="s">
        <v>6</v>
      </c>
      <c r="E1794" s="11">
        <v>2.7989999999999999</v>
      </c>
      <c r="F1794" s="12">
        <v>1154.8728000000001</v>
      </c>
    </row>
    <row r="1795" spans="1:6" x14ac:dyDescent="0.3">
      <c r="A1795" s="9">
        <v>45757</v>
      </c>
      <c r="B1795" s="9">
        <v>45758</v>
      </c>
      <c r="C1795" s="10">
        <v>0.45833333333333331</v>
      </c>
      <c r="D1795" s="9" t="s">
        <v>6</v>
      </c>
      <c r="E1795" s="11">
        <v>2.802</v>
      </c>
      <c r="F1795" s="12">
        <v>1154.96136</v>
      </c>
    </row>
    <row r="1796" spans="1:6" x14ac:dyDescent="0.3">
      <c r="A1796" s="9">
        <v>45758</v>
      </c>
      <c r="B1796" s="9">
        <v>45761</v>
      </c>
      <c r="C1796" s="10">
        <v>0.45833333333333331</v>
      </c>
      <c r="D1796" s="9" t="s">
        <v>6</v>
      </c>
      <c r="E1796" s="11">
        <v>2.802</v>
      </c>
      <c r="F1796" s="12">
        <v>1155.0500199999999</v>
      </c>
    </row>
    <row r="1797" spans="1:6" x14ac:dyDescent="0.3">
      <c r="A1797" s="9">
        <v>45761</v>
      </c>
      <c r="B1797" s="9">
        <v>45762</v>
      </c>
      <c r="C1797" s="10">
        <v>0.45833333333333331</v>
      </c>
      <c r="D1797" s="9" t="s">
        <v>6</v>
      </c>
      <c r="E1797" s="11">
        <v>2.802</v>
      </c>
      <c r="F1797" s="12">
        <v>1155.31603</v>
      </c>
    </row>
    <row r="1798" spans="1:6" x14ac:dyDescent="0.3">
      <c r="A1798" s="9">
        <v>45762</v>
      </c>
      <c r="B1798" s="9">
        <v>45763</v>
      </c>
      <c r="C1798" s="10">
        <v>0.45833333333333331</v>
      </c>
      <c r="D1798" s="9" t="s">
        <v>6</v>
      </c>
      <c r="E1798" s="11">
        <v>2.7909999999999999</v>
      </c>
      <c r="F1798" s="12">
        <v>1155.40472</v>
      </c>
    </row>
    <row r="1799" spans="1:6" x14ac:dyDescent="0.3">
      <c r="A1799" s="9">
        <v>45763</v>
      </c>
      <c r="B1799" s="9">
        <v>45764</v>
      </c>
      <c r="C1799" s="10">
        <v>0.45833333333333331</v>
      </c>
      <c r="D1799" s="9" t="s">
        <v>6</v>
      </c>
      <c r="E1799" s="11">
        <v>2.778</v>
      </c>
      <c r="F1799" s="12">
        <v>1155.49307</v>
      </c>
    </row>
    <row r="1800" spans="1:6" x14ac:dyDescent="0.3">
      <c r="A1800" s="9">
        <v>45764</v>
      </c>
      <c r="B1800" s="9">
        <v>45765</v>
      </c>
      <c r="C1800" s="10">
        <v>0.45833333333333331</v>
      </c>
      <c r="D1800" s="9" t="s">
        <v>6</v>
      </c>
      <c r="E1800" s="11">
        <v>2.7919999999999998</v>
      </c>
      <c r="F1800" s="12">
        <v>1155.5810100000001</v>
      </c>
    </row>
    <row r="1801" spans="1:6" x14ac:dyDescent="0.3">
      <c r="A1801" s="9">
        <v>45765</v>
      </c>
      <c r="B1801" s="9">
        <v>45768</v>
      </c>
      <c r="C1801" s="10">
        <v>0.45833333333333331</v>
      </c>
      <c r="D1801" s="9" t="s">
        <v>6</v>
      </c>
      <c r="E1801" s="11">
        <v>2.8119999999999998</v>
      </c>
      <c r="F1801" s="12">
        <v>1155.6694</v>
      </c>
    </row>
    <row r="1802" spans="1:6" x14ac:dyDescent="0.3">
      <c r="A1802" s="9">
        <v>45768</v>
      </c>
      <c r="B1802" s="9">
        <v>45769</v>
      </c>
      <c r="C1802" s="10">
        <v>0.45833333333333331</v>
      </c>
      <c r="D1802" s="9" t="s">
        <v>6</v>
      </c>
      <c r="E1802" s="11">
        <v>2.8010000000000002</v>
      </c>
      <c r="F1802" s="12">
        <v>1155.9365</v>
      </c>
    </row>
    <row r="1803" spans="1:6" x14ac:dyDescent="0.3">
      <c r="A1803" s="9">
        <v>45769</v>
      </c>
      <c r="B1803" s="9">
        <v>45770</v>
      </c>
      <c r="C1803" s="10">
        <v>0.45833333333333331</v>
      </c>
      <c r="D1803" s="9" t="s">
        <v>6</v>
      </c>
      <c r="E1803" s="11">
        <v>2.8010000000000002</v>
      </c>
      <c r="F1803" s="12">
        <v>1156.02521</v>
      </c>
    </row>
    <row r="1804" spans="1:6" x14ac:dyDescent="0.3">
      <c r="A1804" s="9">
        <v>45770</v>
      </c>
      <c r="B1804" s="9">
        <v>45771</v>
      </c>
      <c r="C1804" s="10">
        <v>0.45833333333333331</v>
      </c>
      <c r="D1804" s="9" t="s">
        <v>6</v>
      </c>
      <c r="E1804" s="11">
        <v>2.8010000000000002</v>
      </c>
      <c r="F1804" s="12">
        <v>1156.11392</v>
      </c>
    </row>
    <row r="1805" spans="1:6" x14ac:dyDescent="0.3">
      <c r="A1805" s="9">
        <v>45771</v>
      </c>
      <c r="B1805" s="9">
        <v>45772</v>
      </c>
      <c r="C1805" s="10">
        <v>0.45833333333333331</v>
      </c>
      <c r="D1805" s="9" t="s">
        <v>6</v>
      </c>
      <c r="E1805" s="11">
        <v>2.802</v>
      </c>
      <c r="F1805" s="12">
        <v>1156.20264</v>
      </c>
    </row>
    <row r="1806" spans="1:6" x14ac:dyDescent="0.3">
      <c r="A1806" s="9">
        <v>45772</v>
      </c>
      <c r="B1806" s="9">
        <v>45775</v>
      </c>
      <c r="C1806" s="10">
        <v>0.45833333333333331</v>
      </c>
      <c r="D1806" s="9" t="s">
        <v>6</v>
      </c>
      <c r="E1806" s="11">
        <v>2.8039999999999998</v>
      </c>
      <c r="F1806" s="12">
        <v>1156.2914000000001</v>
      </c>
    </row>
    <row r="1807" spans="1:6" x14ac:dyDescent="0.3">
      <c r="A1807" s="9">
        <v>45775</v>
      </c>
      <c r="B1807" s="9">
        <v>45776</v>
      </c>
      <c r="C1807" s="10">
        <v>0.45833333333333331</v>
      </c>
      <c r="D1807" s="9" t="s">
        <v>6</v>
      </c>
      <c r="E1807" s="11">
        <v>2.7930000000000001</v>
      </c>
      <c r="F1807" s="12">
        <v>1156.55789</v>
      </c>
    </row>
    <row r="1808" spans="1:6" x14ac:dyDescent="0.3">
      <c r="A1808" s="9">
        <v>45776</v>
      </c>
      <c r="B1808" s="9">
        <v>45777</v>
      </c>
      <c r="C1808" s="10">
        <v>0.45833333333333331</v>
      </c>
      <c r="D1808" s="9" t="s">
        <v>6</v>
      </c>
      <c r="E1808" s="11">
        <v>2.7639999999999998</v>
      </c>
      <c r="F1808" s="12">
        <v>1156.6463900000001</v>
      </c>
    </row>
    <row r="1809" spans="1:6" x14ac:dyDescent="0.3">
      <c r="A1809" s="9">
        <v>45777</v>
      </c>
      <c r="B1809" s="9">
        <v>45779</v>
      </c>
      <c r="C1809" s="10">
        <v>0.45833333333333331</v>
      </c>
      <c r="D1809" s="9" t="s">
        <v>6</v>
      </c>
      <c r="E1809" s="11">
        <v>2.7930000000000001</v>
      </c>
      <c r="F1809" s="12">
        <v>1156.73398</v>
      </c>
    </row>
    <row r="1810" spans="1:6" x14ac:dyDescent="0.3">
      <c r="A1810" s="9">
        <v>45779</v>
      </c>
      <c r="B1810" s="9">
        <v>45784</v>
      </c>
      <c r="C1810" s="10">
        <v>0.45833333333333331</v>
      </c>
      <c r="D1810" s="9" t="s">
        <v>6</v>
      </c>
      <c r="E1810" s="11">
        <v>2.81</v>
      </c>
      <c r="F1810" s="12">
        <v>1156.91101</v>
      </c>
    </row>
    <row r="1811" spans="1:6" x14ac:dyDescent="0.3">
      <c r="A1811" s="9">
        <v>45784</v>
      </c>
      <c r="B1811" s="9">
        <v>45785</v>
      </c>
      <c r="C1811" s="10">
        <v>0.45833333333333331</v>
      </c>
      <c r="D1811" s="9" t="s">
        <v>6</v>
      </c>
      <c r="E1811" s="11">
        <v>2.8109999999999999</v>
      </c>
      <c r="F1811" s="12">
        <v>1157.35634</v>
      </c>
    </row>
    <row r="1812" spans="1:6" x14ac:dyDescent="0.3">
      <c r="A1812" s="9">
        <v>45785</v>
      </c>
      <c r="B1812" s="9">
        <v>45786</v>
      </c>
      <c r="C1812" s="10">
        <v>0.45833333333333331</v>
      </c>
      <c r="D1812" s="9" t="s">
        <v>6</v>
      </c>
      <c r="E1812" s="11">
        <v>2.762</v>
      </c>
      <c r="F1812" s="12">
        <v>1157.4454699999999</v>
      </c>
    </row>
    <row r="1813" spans="1:6" x14ac:dyDescent="0.3">
      <c r="A1813" s="9">
        <v>45786</v>
      </c>
      <c r="B1813" s="9">
        <v>45789</v>
      </c>
      <c r="C1813" s="10">
        <v>0.45833333333333331</v>
      </c>
      <c r="D1813" s="9" t="s">
        <v>6</v>
      </c>
      <c r="E1813" s="11">
        <v>2.7829999999999999</v>
      </c>
      <c r="F1813" s="12">
        <v>1157.53306</v>
      </c>
    </row>
    <row r="1814" spans="1:6" x14ac:dyDescent="0.3">
      <c r="A1814" s="9">
        <v>45789</v>
      </c>
      <c r="B1814" s="9">
        <v>45790</v>
      </c>
      <c r="C1814" s="10">
        <v>0.45833333333333331</v>
      </c>
      <c r="D1814" s="9" t="s">
        <v>6</v>
      </c>
      <c r="E1814" s="11">
        <v>2.8119999999999998</v>
      </c>
      <c r="F1814" s="12">
        <v>1157.79783</v>
      </c>
    </row>
    <row r="1815" spans="1:6" x14ac:dyDescent="0.3">
      <c r="A1815" s="9">
        <v>45790</v>
      </c>
      <c r="B1815" s="9">
        <v>45791</v>
      </c>
      <c r="C1815" s="10">
        <v>0.45833333333333331</v>
      </c>
      <c r="D1815" s="9" t="s">
        <v>6</v>
      </c>
      <c r="E1815" s="11">
        <v>2.8109999999999999</v>
      </c>
      <c r="F1815" s="12">
        <v>1157.8870300000001</v>
      </c>
    </row>
    <row r="1816" spans="1:6" x14ac:dyDescent="0.3">
      <c r="A1816" s="9">
        <v>45791</v>
      </c>
      <c r="B1816" s="9">
        <v>45792</v>
      </c>
      <c r="C1816" s="10">
        <v>0.45833333333333331</v>
      </c>
      <c r="D1816" s="9" t="s">
        <v>6</v>
      </c>
      <c r="E1816" s="11">
        <v>2.8119999999999998</v>
      </c>
      <c r="F1816" s="12">
        <v>1157.9762000000001</v>
      </c>
    </row>
    <row r="1817" spans="1:6" x14ac:dyDescent="0.3">
      <c r="A1817" s="9">
        <v>45792</v>
      </c>
      <c r="B1817" s="9">
        <v>45793</v>
      </c>
      <c r="C1817" s="10">
        <v>0.45833333333333331</v>
      </c>
      <c r="D1817" s="9" t="s">
        <v>6</v>
      </c>
      <c r="E1817" s="11">
        <v>2.7829999999999999</v>
      </c>
      <c r="F1817" s="12">
        <v>1158.0654099999999</v>
      </c>
    </row>
    <row r="1818" spans="1:6" x14ac:dyDescent="0.3">
      <c r="A1818" s="9">
        <v>45793</v>
      </c>
      <c r="B1818" s="9">
        <v>45796</v>
      </c>
      <c r="C1818" s="10">
        <v>0.45833333333333331</v>
      </c>
      <c r="D1818" s="9" t="s">
        <v>6</v>
      </c>
      <c r="E1818" s="11">
        <v>2.782</v>
      </c>
      <c r="F1818" s="12">
        <v>1158.15371</v>
      </c>
    </row>
    <row r="1819" spans="1:6" x14ac:dyDescent="0.3">
      <c r="A1819" s="9">
        <v>45796</v>
      </c>
      <c r="B1819" s="9">
        <v>45797</v>
      </c>
      <c r="C1819" s="10">
        <v>0.45833333333333331</v>
      </c>
      <c r="D1819" s="9" t="s">
        <v>6</v>
      </c>
      <c r="E1819" s="11">
        <v>2.7709999999999999</v>
      </c>
      <c r="F1819" s="12">
        <v>1158.4185299999999</v>
      </c>
    </row>
    <row r="1820" spans="1:6" x14ac:dyDescent="0.3">
      <c r="A1820" s="9">
        <v>45797</v>
      </c>
      <c r="B1820" s="9">
        <v>45798</v>
      </c>
      <c r="C1820" s="10">
        <v>0.45833333333333331</v>
      </c>
      <c r="D1820" s="9" t="s">
        <v>6</v>
      </c>
      <c r="E1820" s="11">
        <v>2.7669999999999999</v>
      </c>
      <c r="F1820" s="12">
        <v>1158.50647</v>
      </c>
    </row>
    <row r="1821" spans="1:6" x14ac:dyDescent="0.3">
      <c r="A1821" s="9">
        <v>45798</v>
      </c>
      <c r="B1821" s="9">
        <v>45799</v>
      </c>
      <c r="C1821" s="10">
        <v>0.45833333333333331</v>
      </c>
      <c r="D1821" s="9" t="s">
        <v>6</v>
      </c>
      <c r="E1821" s="11">
        <v>2.77</v>
      </c>
      <c r="F1821" s="12">
        <v>1158.59429</v>
      </c>
    </row>
    <row r="1822" spans="1:6" x14ac:dyDescent="0.3">
      <c r="A1822" s="9">
        <v>45799</v>
      </c>
      <c r="B1822" s="9">
        <v>45800</v>
      </c>
      <c r="C1822" s="10">
        <v>0.45833333333333331</v>
      </c>
      <c r="D1822" s="9" t="s">
        <v>6</v>
      </c>
      <c r="E1822" s="11">
        <v>2.762</v>
      </c>
      <c r="F1822" s="12">
        <v>1158.6822199999999</v>
      </c>
    </row>
    <row r="1823" spans="1:6" x14ac:dyDescent="0.3">
      <c r="A1823" s="9">
        <v>45800</v>
      </c>
      <c r="B1823" s="9">
        <v>45803</v>
      </c>
      <c r="C1823" s="10">
        <v>0.45833333333333331</v>
      </c>
      <c r="D1823" s="9" t="s">
        <v>6</v>
      </c>
      <c r="E1823" s="11">
        <v>2.7930000000000001</v>
      </c>
      <c r="F1823" s="12">
        <v>1158.7699</v>
      </c>
    </row>
    <row r="1824" spans="1:6" x14ac:dyDescent="0.3">
      <c r="A1824" s="9">
        <v>45803</v>
      </c>
      <c r="B1824" s="9">
        <v>45804</v>
      </c>
      <c r="C1824" s="10">
        <v>0.45833333333333331</v>
      </c>
      <c r="D1824" s="9" t="s">
        <v>6</v>
      </c>
      <c r="E1824" s="11">
        <v>2.8119999999999998</v>
      </c>
      <c r="F1824" s="12">
        <v>1159.0359100000001</v>
      </c>
    </row>
    <row r="1825" spans="1:6" x14ac:dyDescent="0.3">
      <c r="A1825" s="9">
        <v>45804</v>
      </c>
      <c r="B1825" s="9">
        <v>45805</v>
      </c>
      <c r="C1825" s="10">
        <v>0.45833333333333331</v>
      </c>
      <c r="D1825" s="9" t="s">
        <v>6</v>
      </c>
      <c r="E1825" s="11">
        <v>2.79</v>
      </c>
      <c r="F1825" s="12">
        <v>1159.1251999999999</v>
      </c>
    </row>
    <row r="1826" spans="1:6" x14ac:dyDescent="0.3">
      <c r="A1826" s="9">
        <v>45805</v>
      </c>
      <c r="B1826" s="9">
        <v>45806</v>
      </c>
      <c r="C1826" s="10">
        <v>0.45833333333333331</v>
      </c>
      <c r="D1826" s="9" t="s">
        <v>6</v>
      </c>
      <c r="E1826" s="11">
        <v>2.74</v>
      </c>
      <c r="F1826" s="12">
        <v>1159.2138</v>
      </c>
    </row>
    <row r="1827" spans="1:6" x14ac:dyDescent="0.3">
      <c r="A1827" s="9">
        <v>45806</v>
      </c>
      <c r="B1827" s="9">
        <v>45807</v>
      </c>
      <c r="C1827" s="10">
        <v>0.45833333333333331</v>
      </c>
      <c r="D1827" s="9" t="s">
        <v>6</v>
      </c>
      <c r="E1827" s="11">
        <v>2.5609999999999999</v>
      </c>
      <c r="F1827" s="12">
        <v>1159.3008199999999</v>
      </c>
    </row>
    <row r="1828" spans="1:6" x14ac:dyDescent="0.3">
      <c r="A1828" s="9">
        <v>45807</v>
      </c>
      <c r="B1828" s="9">
        <v>45810</v>
      </c>
      <c r="C1828" s="10">
        <v>0.45833333333333331</v>
      </c>
      <c r="D1828" s="9" t="s">
        <v>6</v>
      </c>
      <c r="E1828" s="11">
        <v>2.5910000000000002</v>
      </c>
      <c r="F1828" s="12">
        <v>1159.3821600000001</v>
      </c>
    </row>
    <row r="1829" spans="1:6" x14ac:dyDescent="0.3">
      <c r="A1829" s="9">
        <v>45810</v>
      </c>
      <c r="B1829" s="9">
        <v>45812</v>
      </c>
      <c r="C1829" s="10">
        <v>0.45833333333333331</v>
      </c>
      <c r="D1829" s="9" t="s">
        <v>6</v>
      </c>
      <c r="E1829" s="11">
        <v>2.5609999999999999</v>
      </c>
      <c r="F1829" s="12">
        <v>1159.62906</v>
      </c>
    </row>
    <row r="1830" spans="1:6" x14ac:dyDescent="0.3">
      <c r="A1830" s="9">
        <v>45812</v>
      </c>
      <c r="B1830" s="9">
        <v>45813</v>
      </c>
      <c r="C1830" s="10">
        <v>0.45833333333333331</v>
      </c>
      <c r="D1830" s="9" t="s">
        <v>6</v>
      </c>
      <c r="E1830" s="11">
        <v>2.5129999999999999</v>
      </c>
      <c r="F1830" s="12">
        <v>1159.79179</v>
      </c>
    </row>
    <row r="1831" spans="1:6" x14ac:dyDescent="0.3">
      <c r="A1831" s="9">
        <v>45813</v>
      </c>
      <c r="B1831" s="9">
        <v>45817</v>
      </c>
      <c r="C1831" s="10">
        <v>0.45833333333333331</v>
      </c>
      <c r="D1831" s="9" t="s">
        <v>6</v>
      </c>
      <c r="E1831" s="11">
        <v>2.4820000000000002</v>
      </c>
      <c r="F1831" s="12">
        <v>1159.8716400000001</v>
      </c>
    </row>
    <row r="1832" spans="1:6" x14ac:dyDescent="0.3">
      <c r="A1832" s="9">
        <v>45817</v>
      </c>
      <c r="B1832" s="9">
        <v>45818</v>
      </c>
      <c r="C1832" s="10">
        <v>0.45833333333333331</v>
      </c>
      <c r="D1832" s="9" t="s">
        <v>6</v>
      </c>
      <c r="E1832" s="11">
        <v>2.5619999999999998</v>
      </c>
      <c r="F1832" s="12">
        <v>1160.18713</v>
      </c>
    </row>
    <row r="1833" spans="1:6" x14ac:dyDescent="0.3">
      <c r="A1833" s="9">
        <v>45818</v>
      </c>
      <c r="B1833" s="9">
        <v>45819</v>
      </c>
      <c r="C1833" s="10">
        <v>0.45833333333333331</v>
      </c>
      <c r="D1833" s="9" t="s">
        <v>6</v>
      </c>
      <c r="E1833" s="11">
        <v>2.552</v>
      </c>
      <c r="F1833" s="12">
        <v>1160.26857</v>
      </c>
    </row>
    <row r="1834" spans="1:6" x14ac:dyDescent="0.3">
      <c r="A1834" s="9">
        <v>45819</v>
      </c>
      <c r="B1834" s="9">
        <v>45820</v>
      </c>
      <c r="C1834" s="10">
        <v>0.45833333333333331</v>
      </c>
      <c r="D1834" s="9" t="s">
        <v>6</v>
      </c>
      <c r="E1834" s="11">
        <v>2.552</v>
      </c>
      <c r="F1834" s="12">
        <v>1160.34969</v>
      </c>
    </row>
    <row r="1835" spans="1:6" x14ac:dyDescent="0.3">
      <c r="A1835" s="9">
        <v>45820</v>
      </c>
      <c r="B1835" s="9">
        <v>45821</v>
      </c>
      <c r="C1835" s="10">
        <v>0.45833333333333331</v>
      </c>
      <c r="D1835" s="9" t="s">
        <v>6</v>
      </c>
      <c r="E1835" s="11">
        <v>2.5419999999999998</v>
      </c>
      <c r="F1835" s="12">
        <v>1160.43082</v>
      </c>
    </row>
    <row r="1836" spans="1:6" x14ac:dyDescent="0.3">
      <c r="A1836" s="9">
        <v>45821</v>
      </c>
      <c r="B1836" s="9">
        <v>45824</v>
      </c>
      <c r="C1836" s="10">
        <v>0.45833333333333331</v>
      </c>
      <c r="D1836" s="9" t="s">
        <v>6</v>
      </c>
      <c r="E1836" s="11">
        <v>2.5609999999999999</v>
      </c>
      <c r="F1836" s="12">
        <v>1160.5116399999999</v>
      </c>
    </row>
    <row r="1837" spans="1:6" x14ac:dyDescent="0.3">
      <c r="A1837" s="9">
        <v>45824</v>
      </c>
      <c r="B1837" s="9">
        <v>45825</v>
      </c>
      <c r="C1837" s="10">
        <v>0.45833333333333331</v>
      </c>
      <c r="D1837" s="9" t="s">
        <v>6</v>
      </c>
      <c r="E1837" s="11">
        <v>2.5609999999999999</v>
      </c>
      <c r="F1837" s="12">
        <v>1160.7559200000001</v>
      </c>
    </row>
    <row r="1838" spans="1:6" x14ac:dyDescent="0.3">
      <c r="A1838" s="9">
        <v>45825</v>
      </c>
      <c r="B1838" s="9">
        <v>45826</v>
      </c>
      <c r="C1838" s="10">
        <v>0.45833333333333331</v>
      </c>
      <c r="D1838" s="9" t="s">
        <v>6</v>
      </c>
      <c r="E1838" s="11">
        <v>2.5430000000000001</v>
      </c>
      <c r="F1838" s="12">
        <v>1160.83736</v>
      </c>
    </row>
    <row r="1839" spans="1:6" x14ac:dyDescent="0.3">
      <c r="A1839" s="9">
        <v>45826</v>
      </c>
      <c r="B1839" s="9">
        <v>45827</v>
      </c>
      <c r="C1839" s="10">
        <v>0.45833333333333331</v>
      </c>
      <c r="D1839" s="9" t="s">
        <v>6</v>
      </c>
      <c r="E1839" s="11">
        <v>2.5499999999999998</v>
      </c>
      <c r="F1839" s="12">
        <v>1160.91824</v>
      </c>
    </row>
    <row r="1840" spans="1:6" x14ac:dyDescent="0.3">
      <c r="A1840" s="9">
        <v>45827</v>
      </c>
      <c r="B1840" s="9">
        <v>45828</v>
      </c>
      <c r="C1840" s="10">
        <v>0.45833333333333331</v>
      </c>
      <c r="D1840" s="9" t="s">
        <v>6</v>
      </c>
      <c r="E1840" s="11">
        <v>2.5230000000000001</v>
      </c>
      <c r="F1840" s="12">
        <v>1160.99935</v>
      </c>
    </row>
    <row r="1841" spans="1:6" x14ac:dyDescent="0.3">
      <c r="A1841" s="9">
        <v>45828</v>
      </c>
      <c r="B1841" s="9">
        <v>45831</v>
      </c>
      <c r="C1841" s="10">
        <v>0.45833333333333331</v>
      </c>
      <c r="D1841" s="9" t="s">
        <v>6</v>
      </c>
      <c r="E1841" s="11">
        <v>2.552</v>
      </c>
      <c r="F1841" s="12">
        <v>1161.0796</v>
      </c>
    </row>
    <row r="1842" spans="1:6" x14ac:dyDescent="0.3">
      <c r="A1842" s="9">
        <v>45831</v>
      </c>
      <c r="B1842" s="9">
        <v>45832</v>
      </c>
      <c r="C1842" s="10">
        <v>0.45833333333333331</v>
      </c>
      <c r="D1842" s="9" t="s">
        <v>6</v>
      </c>
      <c r="E1842" s="11">
        <v>2.5430000000000001</v>
      </c>
      <c r="F1842" s="12">
        <v>1161.32314</v>
      </c>
    </row>
    <row r="1843" spans="1:6" x14ac:dyDescent="0.3">
      <c r="A1843" s="9">
        <v>45832</v>
      </c>
      <c r="B1843" s="9">
        <v>45833</v>
      </c>
      <c r="C1843" s="10">
        <v>0.45833333333333331</v>
      </c>
      <c r="D1843" s="9" t="s">
        <v>6</v>
      </c>
      <c r="E1843" s="11">
        <v>2.5339999999999998</v>
      </c>
      <c r="F1843" s="12">
        <v>1161.4040500000001</v>
      </c>
    </row>
    <row r="1844" spans="1:6" x14ac:dyDescent="0.3">
      <c r="A1844" s="9">
        <v>45833</v>
      </c>
      <c r="B1844" s="9">
        <v>45834</v>
      </c>
      <c r="C1844" s="10">
        <v>0.45833333333333331</v>
      </c>
      <c r="D1844" s="9" t="s">
        <v>6</v>
      </c>
      <c r="E1844" s="11">
        <v>2.5329999999999999</v>
      </c>
      <c r="F1844" s="12">
        <v>1161.48468</v>
      </c>
    </row>
    <row r="1845" spans="1:6" x14ac:dyDescent="0.3">
      <c r="A1845" s="9">
        <v>45834</v>
      </c>
      <c r="B1845" s="9">
        <v>45835</v>
      </c>
      <c r="C1845" s="10">
        <v>0.45833333333333331</v>
      </c>
      <c r="D1845" s="9" t="s">
        <v>6</v>
      </c>
      <c r="E1845" s="11">
        <v>2.552</v>
      </c>
      <c r="F1845" s="12">
        <v>1161.56528</v>
      </c>
    </row>
    <row r="1846" spans="1:6" x14ac:dyDescent="0.3">
      <c r="A1846" s="9">
        <v>45835</v>
      </c>
      <c r="B1846" s="9">
        <v>45838</v>
      </c>
      <c r="C1846" s="10">
        <v>0.45833333333333331</v>
      </c>
      <c r="D1846" s="9" t="s">
        <v>6</v>
      </c>
      <c r="E1846" s="11">
        <v>2.5329999999999999</v>
      </c>
      <c r="F1846" s="12">
        <v>1161.6464900000001</v>
      </c>
    </row>
    <row r="1847" spans="1:6" x14ac:dyDescent="0.3">
      <c r="A1847" s="9">
        <v>45838</v>
      </c>
      <c r="B1847" s="9">
        <v>45839</v>
      </c>
      <c r="C1847" s="10">
        <v>0.45833333333333331</v>
      </c>
      <c r="D1847" s="9" t="s">
        <v>6</v>
      </c>
      <c r="E1847" s="11">
        <v>2.581</v>
      </c>
      <c r="F1847" s="12">
        <v>1161.88834</v>
      </c>
    </row>
    <row r="1848" spans="1:6" x14ac:dyDescent="0.3">
      <c r="A1848" s="9">
        <v>45839</v>
      </c>
      <c r="B1848" s="9">
        <v>45840</v>
      </c>
      <c r="C1848" s="10">
        <v>0.45833333333333331</v>
      </c>
      <c r="D1848" s="9" t="s">
        <v>6</v>
      </c>
      <c r="E1848" s="11">
        <v>2.524</v>
      </c>
      <c r="F1848" s="12">
        <v>1161.9704999999999</v>
      </c>
    </row>
    <row r="1849" spans="1:6" x14ac:dyDescent="0.3">
      <c r="A1849" s="9">
        <v>45840</v>
      </c>
      <c r="B1849" s="9">
        <v>45841</v>
      </c>
      <c r="C1849" s="10">
        <v>0.45833333333333331</v>
      </c>
      <c r="D1849" s="9" t="s">
        <v>6</v>
      </c>
      <c r="E1849" s="11">
        <v>2.5190000000000001</v>
      </c>
      <c r="F1849" s="12">
        <v>1162.0508500000001</v>
      </c>
    </row>
    <row r="1850" spans="1:6" x14ac:dyDescent="0.3">
      <c r="A1850" s="9">
        <v>45841</v>
      </c>
      <c r="B1850" s="9">
        <v>45842</v>
      </c>
      <c r="C1850" s="10">
        <v>0.45833333333333331</v>
      </c>
      <c r="D1850" s="9" t="s">
        <v>6</v>
      </c>
      <c r="E1850" s="11">
        <v>2.484</v>
      </c>
      <c r="F1850" s="12">
        <v>1162.13105</v>
      </c>
    </row>
    <row r="1851" spans="1:6" x14ac:dyDescent="0.3">
      <c r="A1851" s="9">
        <v>45842</v>
      </c>
      <c r="B1851" s="9">
        <v>45845</v>
      </c>
      <c r="C1851" s="10">
        <v>0.45833333333333331</v>
      </c>
      <c r="D1851" s="9" t="s">
        <v>6</v>
      </c>
      <c r="E1851" s="11">
        <v>2.4950000000000001</v>
      </c>
      <c r="F1851" s="12">
        <v>1162.2101399999999</v>
      </c>
    </row>
    <row r="1852" spans="1:6" x14ac:dyDescent="0.3">
      <c r="A1852" s="9">
        <v>45845</v>
      </c>
      <c r="B1852" s="9">
        <v>45846</v>
      </c>
      <c r="C1852" s="10">
        <v>0.45833333333333331</v>
      </c>
      <c r="D1852" s="9" t="s">
        <v>6</v>
      </c>
      <c r="E1852" s="11">
        <v>2.4940000000000002</v>
      </c>
      <c r="F1852" s="12">
        <v>1162.44847</v>
      </c>
    </row>
    <row r="1853" spans="1:6" x14ac:dyDescent="0.3">
      <c r="A1853" s="9">
        <v>45846</v>
      </c>
      <c r="B1853" s="9">
        <v>45847</v>
      </c>
      <c r="C1853" s="10">
        <v>0.45833333333333331</v>
      </c>
      <c r="D1853" s="9" t="s">
        <v>6</v>
      </c>
      <c r="E1853" s="11">
        <v>2.5030000000000001</v>
      </c>
      <c r="F1853" s="12">
        <v>1162.5279</v>
      </c>
    </row>
    <row r="1854" spans="1:6" x14ac:dyDescent="0.3">
      <c r="A1854" s="9">
        <v>45847</v>
      </c>
      <c r="B1854" s="9">
        <v>45848</v>
      </c>
      <c r="C1854" s="10">
        <v>0.45833333333333331</v>
      </c>
      <c r="D1854" s="9" t="s">
        <v>6</v>
      </c>
      <c r="E1854" s="11">
        <v>2.5030000000000001</v>
      </c>
      <c r="F1854" s="12">
        <v>1162.60762</v>
      </c>
    </row>
    <row r="1855" spans="1:6" x14ac:dyDescent="0.3">
      <c r="A1855" s="9">
        <v>45848</v>
      </c>
      <c r="B1855" s="9">
        <v>45849</v>
      </c>
      <c r="C1855" s="10">
        <v>0.45833333333333331</v>
      </c>
      <c r="D1855" s="9" t="s">
        <v>6</v>
      </c>
      <c r="E1855" s="11">
        <v>2.5329999999999999</v>
      </c>
      <c r="F1855" s="12">
        <v>1162.6873499999999</v>
      </c>
    </row>
    <row r="1856" spans="1:6" x14ac:dyDescent="0.3">
      <c r="A1856" s="9">
        <v>45849</v>
      </c>
      <c r="B1856" s="9">
        <v>45852</v>
      </c>
      <c r="C1856" s="10">
        <v>0.45833333333333331</v>
      </c>
      <c r="D1856" s="9" t="s">
        <v>6</v>
      </c>
      <c r="E1856" s="11">
        <v>2.5030000000000001</v>
      </c>
      <c r="F1856" s="12">
        <v>1162.7680399999999</v>
      </c>
    </row>
    <row r="1857" spans="1:6" x14ac:dyDescent="0.3">
      <c r="A1857" s="9">
        <v>45852</v>
      </c>
      <c r="B1857" s="9">
        <v>45853</v>
      </c>
      <c r="C1857" s="10">
        <v>0.45833333333333331</v>
      </c>
      <c r="D1857" s="9" t="s">
        <v>6</v>
      </c>
      <c r="E1857" s="11">
        <v>2.5230000000000001</v>
      </c>
      <c r="F1857" s="12">
        <v>1163.0072500000001</v>
      </c>
    </row>
    <row r="1858" spans="1:6" x14ac:dyDescent="0.3">
      <c r="A1858" s="9">
        <v>45853</v>
      </c>
      <c r="B1858" s="9">
        <v>45854</v>
      </c>
      <c r="C1858" s="10">
        <v>0.45833333333333331</v>
      </c>
      <c r="D1858" s="9" t="s">
        <v>6</v>
      </c>
      <c r="E1858" s="11">
        <v>2.492</v>
      </c>
      <c r="F1858" s="12">
        <v>1163.08764</v>
      </c>
    </row>
    <row r="1859" spans="1:6" x14ac:dyDescent="0.3">
      <c r="A1859" s="9">
        <v>45854</v>
      </c>
      <c r="B1859" s="9">
        <v>45855</v>
      </c>
      <c r="C1859" s="10">
        <v>0.45833333333333331</v>
      </c>
      <c r="D1859" s="9" t="s">
        <v>6</v>
      </c>
      <c r="E1859" s="11">
        <v>2.4630000000000001</v>
      </c>
      <c r="F1859" s="12">
        <v>1163.16705</v>
      </c>
    </row>
    <row r="1860" spans="1:6" x14ac:dyDescent="0.3">
      <c r="A1860" s="9">
        <v>45855</v>
      </c>
      <c r="B1860" s="9">
        <v>45856</v>
      </c>
      <c r="C1860" s="10">
        <v>0.45833333333333331</v>
      </c>
      <c r="D1860" s="9" t="s">
        <v>6</v>
      </c>
      <c r="E1860" s="11">
        <v>2.4649999999999999</v>
      </c>
      <c r="F1860" s="12">
        <v>1163.2455399999999</v>
      </c>
    </row>
    <row r="1861" spans="1:6" x14ac:dyDescent="0.3">
      <c r="A1861" s="9">
        <v>45856</v>
      </c>
      <c r="B1861" s="9">
        <v>45859</v>
      </c>
      <c r="C1861" s="10">
        <v>0.45833333333333331</v>
      </c>
      <c r="D1861" s="9" t="s">
        <v>6</v>
      </c>
      <c r="E1861" s="11">
        <v>2.4849999999999999</v>
      </c>
      <c r="F1861" s="12">
        <v>1163.3241</v>
      </c>
    </row>
    <row r="1862" spans="1:6" x14ac:dyDescent="0.3">
      <c r="A1862" s="9">
        <v>45859</v>
      </c>
      <c r="B1862" s="9">
        <v>45860</v>
      </c>
      <c r="C1862" s="10">
        <v>0.45833333333333331</v>
      </c>
      <c r="D1862" s="9" t="s">
        <v>6</v>
      </c>
      <c r="E1862" s="11">
        <v>2.4830000000000001</v>
      </c>
      <c r="F1862" s="12">
        <v>1163.5617</v>
      </c>
    </row>
    <row r="1863" spans="1:6" x14ac:dyDescent="0.3">
      <c r="A1863" s="9">
        <v>45860</v>
      </c>
      <c r="B1863" s="9">
        <v>45861</v>
      </c>
      <c r="C1863" s="10">
        <v>0.45833333333333331</v>
      </c>
      <c r="D1863" s="9" t="s">
        <v>6</v>
      </c>
      <c r="E1863" s="11">
        <v>2.4740000000000002</v>
      </c>
      <c r="F1863" s="12">
        <v>1163.64085</v>
      </c>
    </row>
    <row r="1864" spans="1:6" x14ac:dyDescent="0.3">
      <c r="A1864" s="9">
        <v>45861</v>
      </c>
      <c r="B1864" s="9">
        <v>45862</v>
      </c>
      <c r="C1864" s="10">
        <v>0.45833333333333331</v>
      </c>
      <c r="D1864" s="9" t="s">
        <v>6</v>
      </c>
      <c r="E1864" s="11">
        <v>2.4849999999999999</v>
      </c>
      <c r="F1864" s="12">
        <v>1163.7197200000001</v>
      </c>
    </row>
    <row r="1865" spans="1:6" x14ac:dyDescent="0.3">
      <c r="A1865" s="9">
        <v>45862</v>
      </c>
      <c r="B1865" s="9">
        <v>45863</v>
      </c>
      <c r="C1865" s="10">
        <v>0.45833333333333331</v>
      </c>
      <c r="D1865" s="9" t="s">
        <v>6</v>
      </c>
      <c r="E1865" s="11">
        <v>2.4649999999999999</v>
      </c>
      <c r="F1865" s="12">
        <v>1163.7989500000001</v>
      </c>
    </row>
    <row r="1866" spans="1:6" x14ac:dyDescent="0.3">
      <c r="A1866" s="9">
        <v>45863</v>
      </c>
      <c r="B1866" s="9">
        <v>45866</v>
      </c>
      <c r="C1866" s="10">
        <v>0.45833333333333331</v>
      </c>
      <c r="D1866" s="9" t="s">
        <v>6</v>
      </c>
      <c r="E1866" s="11">
        <v>2.496</v>
      </c>
      <c r="F1866" s="12">
        <v>1163.8775499999999</v>
      </c>
    </row>
    <row r="1867" spans="1:6" x14ac:dyDescent="0.3">
      <c r="A1867" s="9">
        <v>45866</v>
      </c>
      <c r="B1867" s="9">
        <v>45867</v>
      </c>
      <c r="C1867" s="10">
        <v>0.45833333333333331</v>
      </c>
      <c r="D1867" s="9" t="s">
        <v>6</v>
      </c>
      <c r="E1867" s="11">
        <v>2.4929999999999999</v>
      </c>
      <c r="F1867" s="12">
        <v>1164.1163200000001</v>
      </c>
    </row>
    <row r="1868" spans="1:6" x14ac:dyDescent="0.3">
      <c r="A1868" s="9">
        <v>45867</v>
      </c>
      <c r="B1868" s="9">
        <v>45868</v>
      </c>
      <c r="C1868" s="10">
        <v>0.45833333333333331</v>
      </c>
      <c r="D1868" s="9" t="s">
        <v>6</v>
      </c>
      <c r="E1868" s="11">
        <v>2.4929999999999999</v>
      </c>
      <c r="F1868" s="12">
        <v>1164.1958299999999</v>
      </c>
    </row>
    <row r="1869" spans="1:6" x14ac:dyDescent="0.3">
      <c r="A1869" s="9">
        <v>45868</v>
      </c>
      <c r="B1869" s="9">
        <v>45869</v>
      </c>
      <c r="C1869" s="10">
        <v>0.45833333333333331</v>
      </c>
      <c r="D1869" s="9" t="s">
        <v>6</v>
      </c>
      <c r="E1869" s="11">
        <v>2.496</v>
      </c>
      <c r="F1869" s="12">
        <v>1164.2753499999999</v>
      </c>
    </row>
    <row r="1870" spans="1:6" x14ac:dyDescent="0.3">
      <c r="A1870" s="9">
        <v>45869</v>
      </c>
      <c r="B1870" s="9">
        <v>45870</v>
      </c>
      <c r="C1870" s="10">
        <v>0.45833333333333331</v>
      </c>
      <c r="D1870" s="9" t="s">
        <v>6</v>
      </c>
      <c r="E1870" s="11">
        <v>2.5329999999999999</v>
      </c>
      <c r="F1870" s="12">
        <v>1164.3549700000001</v>
      </c>
    </row>
    <row r="1871" spans="1:6" x14ac:dyDescent="0.3">
      <c r="A1871" s="9">
        <v>45870</v>
      </c>
      <c r="B1871" s="9">
        <v>45873</v>
      </c>
      <c r="C1871" s="10">
        <v>0.45833333333333331</v>
      </c>
      <c r="D1871" s="9" t="s">
        <v>6</v>
      </c>
      <c r="E1871" s="11">
        <v>2.4750000000000001</v>
      </c>
      <c r="F1871" s="12">
        <v>1164.43577</v>
      </c>
    </row>
    <row r="1872" spans="1:6" x14ac:dyDescent="0.3">
      <c r="A1872" s="9">
        <v>45873</v>
      </c>
      <c r="B1872" s="9">
        <v>45874</v>
      </c>
      <c r="C1872" s="10">
        <v>0.45833333333333331</v>
      </c>
      <c r="D1872" s="9" t="s">
        <v>6</v>
      </c>
      <c r="E1872" s="11">
        <v>2.4849999999999999</v>
      </c>
      <c r="F1872" s="12">
        <v>1164.67264</v>
      </c>
    </row>
    <row r="1873" spans="1:6" x14ac:dyDescent="0.3">
      <c r="A1873" s="9">
        <v>45874</v>
      </c>
      <c r="B1873" s="9">
        <v>45875</v>
      </c>
      <c r="C1873" s="10">
        <v>0.45833333333333331</v>
      </c>
      <c r="D1873" s="9" t="s">
        <v>6</v>
      </c>
      <c r="E1873" s="11">
        <v>2.528</v>
      </c>
      <c r="F1873" s="12">
        <v>1164.7519299999999</v>
      </c>
    </row>
    <row r="1874" spans="1:6" x14ac:dyDescent="0.3">
      <c r="A1874" s="9">
        <v>45875</v>
      </c>
      <c r="B1874" s="9">
        <v>45876</v>
      </c>
      <c r="C1874" s="10">
        <v>0.45833333333333331</v>
      </c>
      <c r="D1874" s="9" t="s">
        <v>6</v>
      </c>
      <c r="E1874" s="11">
        <v>2.5289999999999999</v>
      </c>
      <c r="F1874" s="12">
        <v>1164.8326</v>
      </c>
    </row>
    <row r="1875" spans="1:6" x14ac:dyDescent="0.3">
      <c r="A1875" s="9">
        <v>45876</v>
      </c>
      <c r="B1875" s="9">
        <v>45877</v>
      </c>
      <c r="C1875" s="10">
        <v>0.45833333333333331</v>
      </c>
      <c r="D1875" s="9" t="s">
        <v>6</v>
      </c>
      <c r="E1875" s="11">
        <v>2.4740000000000002</v>
      </c>
      <c r="F1875" s="12">
        <v>1164.9133099999999</v>
      </c>
    </row>
    <row r="1876" spans="1:6" x14ac:dyDescent="0.3">
      <c r="A1876" s="9">
        <v>45877</v>
      </c>
      <c r="B1876" s="9">
        <v>45880</v>
      </c>
      <c r="C1876" s="10">
        <v>0.45833333333333331</v>
      </c>
      <c r="D1876" s="9" t="s">
        <v>6</v>
      </c>
      <c r="E1876" s="11">
        <v>2.5339999999999998</v>
      </c>
      <c r="F1876" s="12">
        <v>1164.99227</v>
      </c>
    </row>
    <row r="1877" spans="1:6" x14ac:dyDescent="0.3">
      <c r="A1877" s="9">
        <v>45880</v>
      </c>
      <c r="B1877" s="9">
        <v>45881</v>
      </c>
      <c r="C1877" s="10">
        <v>0.45833333333333331</v>
      </c>
      <c r="D1877" s="9" t="s">
        <v>6</v>
      </c>
      <c r="E1877" s="11">
        <v>2.5139999999999998</v>
      </c>
      <c r="F1877" s="12">
        <v>1165.2349099999999</v>
      </c>
    </row>
    <row r="1878" spans="1:6" x14ac:dyDescent="0.3">
      <c r="A1878" s="9">
        <v>45881</v>
      </c>
      <c r="B1878" s="9">
        <v>45882</v>
      </c>
      <c r="C1878" s="10">
        <v>0.45833333333333331</v>
      </c>
      <c r="D1878" s="9" t="s">
        <v>6</v>
      </c>
      <c r="E1878" s="11">
        <v>2.524</v>
      </c>
      <c r="F1878" s="12">
        <v>1165.3151700000001</v>
      </c>
    </row>
    <row r="1879" spans="1:6" x14ac:dyDescent="0.3">
      <c r="A1879" s="9">
        <v>45882</v>
      </c>
      <c r="B1879" s="9">
        <v>45883</v>
      </c>
      <c r="C1879" s="10">
        <v>0.45833333333333331</v>
      </c>
      <c r="D1879" s="9" t="s">
        <v>6</v>
      </c>
      <c r="E1879" s="11">
        <v>2.5129999999999999</v>
      </c>
      <c r="F1879" s="12">
        <v>1165.3957499999999</v>
      </c>
    </row>
    <row r="1880" spans="1:6" x14ac:dyDescent="0.3">
      <c r="A1880" s="9">
        <v>45883</v>
      </c>
      <c r="B1880" s="9">
        <v>45887</v>
      </c>
      <c r="C1880" s="10">
        <v>0.45833333333333331</v>
      </c>
      <c r="D1880" s="9" t="s">
        <v>6</v>
      </c>
      <c r="E1880" s="11">
        <v>2.504</v>
      </c>
      <c r="F1880" s="12">
        <v>1165.4759899999999</v>
      </c>
    </row>
    <row r="1881" spans="1:6" x14ac:dyDescent="0.3">
      <c r="A1881" s="9">
        <v>45887</v>
      </c>
      <c r="B1881" s="9">
        <v>45888</v>
      </c>
      <c r="C1881" s="10">
        <v>0.45833333333333331</v>
      </c>
      <c r="D1881" s="9" t="s">
        <v>6</v>
      </c>
      <c r="E1881" s="11">
        <v>2.492</v>
      </c>
      <c r="F1881" s="12">
        <v>1165.7958100000001</v>
      </c>
    </row>
    <row r="1882" spans="1:6" x14ac:dyDescent="0.3">
      <c r="A1882" s="9">
        <v>45888</v>
      </c>
      <c r="B1882" s="9">
        <v>45889</v>
      </c>
      <c r="C1882" s="10">
        <v>0.45833333333333331</v>
      </c>
      <c r="D1882" s="9" t="s">
        <v>6</v>
      </c>
      <c r="E1882" s="11">
        <v>2.4609999999999999</v>
      </c>
      <c r="F1882" s="12">
        <v>1165.8753999999999</v>
      </c>
    </row>
    <row r="1883" spans="1:6" x14ac:dyDescent="0.3">
      <c r="A1883" s="9">
        <v>45889</v>
      </c>
      <c r="B1883" s="9">
        <v>45890</v>
      </c>
      <c r="C1883" s="10">
        <v>0.45833333333333331</v>
      </c>
      <c r="D1883" s="9" t="s">
        <v>6</v>
      </c>
      <c r="E1883" s="11">
        <v>2.4430000000000001</v>
      </c>
      <c r="F1883" s="12">
        <v>1165.9540099999999</v>
      </c>
    </row>
    <row r="1884" spans="1:6" x14ac:dyDescent="0.3">
      <c r="A1884" s="9">
        <v>45890</v>
      </c>
      <c r="B1884" s="9">
        <v>45891</v>
      </c>
      <c r="C1884" s="10">
        <v>0.45833333333333331</v>
      </c>
      <c r="D1884" s="9" t="s">
        <v>6</v>
      </c>
      <c r="E1884" s="11">
        <v>2.4470000000000001</v>
      </c>
      <c r="F1884" s="12">
        <v>1166.03205</v>
      </c>
    </row>
    <row r="1885" spans="1:6" x14ac:dyDescent="0.3">
      <c r="A1885" s="9">
        <v>45891</v>
      </c>
      <c r="B1885" s="9">
        <v>45894</v>
      </c>
      <c r="C1885" s="10">
        <v>0.45833333333333331</v>
      </c>
      <c r="D1885" s="9" t="s">
        <v>6</v>
      </c>
      <c r="E1885" s="11">
        <v>2.4950000000000001</v>
      </c>
      <c r="F1885" s="12">
        <v>1166.11022</v>
      </c>
    </row>
    <row r="1886" spans="1:6" x14ac:dyDescent="0.3">
      <c r="A1886" s="9">
        <v>45894</v>
      </c>
      <c r="B1886" s="9">
        <v>45895</v>
      </c>
      <c r="C1886" s="10">
        <v>0.45833333333333331</v>
      </c>
      <c r="D1886" s="9" t="s">
        <v>6</v>
      </c>
      <c r="E1886" s="11">
        <v>2.4950000000000001</v>
      </c>
      <c r="F1886" s="12">
        <v>1166.34935</v>
      </c>
    </row>
    <row r="1887" spans="1:6" x14ac:dyDescent="0.3">
      <c r="A1887" s="9">
        <v>45895</v>
      </c>
      <c r="B1887" s="9">
        <v>45896</v>
      </c>
      <c r="C1887" s="10">
        <v>0.45833333333333331</v>
      </c>
      <c r="D1887" s="9" t="s">
        <v>6</v>
      </c>
      <c r="E1887" s="11">
        <v>2.504</v>
      </c>
      <c r="F1887" s="12">
        <v>1166.4290800000001</v>
      </c>
    </row>
    <row r="1888" spans="1:6" x14ac:dyDescent="0.3">
      <c r="A1888" s="9">
        <v>45896</v>
      </c>
      <c r="B1888" s="9">
        <v>45897</v>
      </c>
      <c r="C1888" s="10">
        <v>0.45833333333333331</v>
      </c>
      <c r="D1888" s="9" t="s">
        <v>6</v>
      </c>
      <c r="E1888" s="11">
        <v>2.4940000000000002</v>
      </c>
      <c r="F1888" s="12">
        <v>1166.5091</v>
      </c>
    </row>
    <row r="1889" spans="1:6" x14ac:dyDescent="0.3">
      <c r="A1889" s="9">
        <v>45897</v>
      </c>
      <c r="B1889" s="9">
        <v>45898</v>
      </c>
      <c r="C1889" s="10">
        <v>0.45833333333333331</v>
      </c>
      <c r="D1889" s="9" t="s">
        <v>6</v>
      </c>
      <c r="E1889" s="11">
        <v>2.4750000000000001</v>
      </c>
      <c r="F1889" s="12">
        <v>1166.58881</v>
      </c>
    </row>
    <row r="1890" spans="1:6" x14ac:dyDescent="0.3">
      <c r="A1890" s="9">
        <v>45898</v>
      </c>
      <c r="B1890" s="9">
        <v>45901</v>
      </c>
      <c r="C1890" s="10">
        <v>0.45833333333333331</v>
      </c>
      <c r="D1890" s="9" t="s">
        <v>6</v>
      </c>
      <c r="E1890" s="11">
        <v>2.5230000000000001</v>
      </c>
      <c r="F1890" s="12">
        <v>1166.6679099999999</v>
      </c>
    </row>
    <row r="1891" spans="1:6" x14ac:dyDescent="0.3">
      <c r="A1891" s="9">
        <v>45901</v>
      </c>
      <c r="B1891" s="9">
        <v>45902</v>
      </c>
      <c r="C1891" s="10">
        <v>0.45833333333333331</v>
      </c>
      <c r="D1891" s="9" t="s">
        <v>6</v>
      </c>
      <c r="E1891" s="11">
        <v>2.4950000000000001</v>
      </c>
      <c r="F1891" s="12">
        <v>1166.90984</v>
      </c>
    </row>
    <row r="1892" spans="1:6" x14ac:dyDescent="0.3">
      <c r="A1892" s="9">
        <v>45902</v>
      </c>
      <c r="B1892" s="9">
        <v>45903</v>
      </c>
      <c r="C1892" s="10">
        <v>0.45833333333333331</v>
      </c>
      <c r="D1892" s="9" t="s">
        <v>6</v>
      </c>
      <c r="E1892" s="11">
        <v>2.5049999999999999</v>
      </c>
      <c r="F1892" s="12">
        <v>1166.9896100000001</v>
      </c>
    </row>
    <row r="1893" spans="1:6" x14ac:dyDescent="0.3">
      <c r="A1893" s="9">
        <v>45903</v>
      </c>
      <c r="B1893" s="9">
        <v>45904</v>
      </c>
      <c r="C1893" s="10">
        <v>0.45833333333333331</v>
      </c>
      <c r="D1893" s="9" t="s">
        <v>6</v>
      </c>
      <c r="E1893" s="11">
        <v>2.504</v>
      </c>
      <c r="F1893" s="12">
        <v>1167.0697</v>
      </c>
    </row>
    <row r="1894" spans="1:6" x14ac:dyDescent="0.3">
      <c r="A1894" s="9">
        <v>45904</v>
      </c>
      <c r="B1894" s="9">
        <v>45905</v>
      </c>
      <c r="C1894" s="10">
        <v>0.45833333333333331</v>
      </c>
      <c r="D1894" s="9" t="s">
        <v>6</v>
      </c>
      <c r="E1894" s="11">
        <v>2.524</v>
      </c>
      <c r="F1894" s="12">
        <v>1167.14976</v>
      </c>
    </row>
    <row r="1895" spans="1:6" x14ac:dyDescent="0.3">
      <c r="A1895" s="9">
        <v>45905</v>
      </c>
      <c r="B1895" s="9">
        <v>45908</v>
      </c>
      <c r="C1895" s="10">
        <v>0.45833333333333331</v>
      </c>
      <c r="D1895" s="9" t="s">
        <v>6</v>
      </c>
      <c r="E1895" s="11">
        <v>2.56</v>
      </c>
      <c r="F1895" s="12">
        <v>1167.23047</v>
      </c>
    </row>
    <row r="1896" spans="1:6" x14ac:dyDescent="0.3">
      <c r="A1896" s="9">
        <v>45908</v>
      </c>
      <c r="B1896" s="9">
        <v>45909</v>
      </c>
      <c r="C1896" s="10">
        <v>0.45833333333333331</v>
      </c>
      <c r="D1896" s="9" t="s">
        <v>6</v>
      </c>
      <c r="E1896" s="11">
        <v>2.524</v>
      </c>
      <c r="F1896" s="12">
        <v>1167.4760699999999</v>
      </c>
    </row>
    <row r="1897" spans="1:6" x14ac:dyDescent="0.3">
      <c r="A1897" s="9">
        <v>45909</v>
      </c>
      <c r="B1897" s="9">
        <v>45910</v>
      </c>
      <c r="C1897" s="10">
        <v>0.45833333333333331</v>
      </c>
      <c r="D1897" s="9" t="s">
        <v>6</v>
      </c>
      <c r="E1897" s="11">
        <v>2.5840000000000001</v>
      </c>
      <c r="F1897" s="12">
        <v>1167.5568000000001</v>
      </c>
    </row>
    <row r="1898" spans="1:6" x14ac:dyDescent="0.3">
      <c r="A1898" s="9">
        <v>45910</v>
      </c>
      <c r="B1898" s="9">
        <v>45911</v>
      </c>
      <c r="C1898" s="10">
        <v>0.45833333333333331</v>
      </c>
      <c r="D1898" s="9" t="s">
        <v>6</v>
      </c>
      <c r="E1898" s="11">
        <v>2.5840000000000001</v>
      </c>
      <c r="F1898" s="12">
        <v>1167.6394600000001</v>
      </c>
    </row>
    <row r="1899" spans="1:6" x14ac:dyDescent="0.3">
      <c r="A1899" s="9">
        <v>45911</v>
      </c>
      <c r="B1899" s="9">
        <v>45912</v>
      </c>
      <c r="C1899" s="10">
        <v>0.45833333333333331</v>
      </c>
      <c r="D1899" s="9" t="s">
        <v>6</v>
      </c>
      <c r="E1899" s="11">
        <v>2.5499999999999998</v>
      </c>
      <c r="F1899" s="12">
        <v>1167.7221199999999</v>
      </c>
    </row>
    <row r="1900" spans="1:6" x14ac:dyDescent="0.3">
      <c r="A1900" s="9">
        <v>45912</v>
      </c>
      <c r="B1900" s="9">
        <v>45915</v>
      </c>
      <c r="C1900" s="10">
        <v>0.45833333333333331</v>
      </c>
      <c r="D1900" s="9" t="s">
        <v>6</v>
      </c>
      <c r="E1900" s="11">
        <v>2.532</v>
      </c>
      <c r="F1900" s="12">
        <v>1167.8036999999999</v>
      </c>
    </row>
    <row r="1901" spans="1:6" x14ac:dyDescent="0.3">
      <c r="A1901" s="9">
        <v>45915</v>
      </c>
      <c r="B1901" s="9">
        <v>45916</v>
      </c>
      <c r="C1901" s="10">
        <v>0.45833333333333331</v>
      </c>
      <c r="D1901" s="9" t="s">
        <v>6</v>
      </c>
      <c r="E1901" s="11">
        <v>2.5419999999999998</v>
      </c>
      <c r="F1901" s="12">
        <v>1168.04673</v>
      </c>
    </row>
    <row r="1902" spans="1:6" x14ac:dyDescent="0.3">
      <c r="A1902" s="9">
        <v>45916</v>
      </c>
      <c r="B1902" s="9">
        <v>45917</v>
      </c>
      <c r="C1902" s="10">
        <v>0.45833333333333331</v>
      </c>
      <c r="D1902" s="9" t="s">
        <v>6</v>
      </c>
      <c r="E1902" s="11">
        <v>2.5219999999999998</v>
      </c>
      <c r="F1902" s="12">
        <v>1168.12808</v>
      </c>
    </row>
    <row r="1903" spans="1:6" x14ac:dyDescent="0.3">
      <c r="A1903" s="9">
        <v>45917</v>
      </c>
      <c r="B1903" s="9">
        <v>45918</v>
      </c>
      <c r="C1903" s="10">
        <v>0.45833333333333331</v>
      </c>
      <c r="D1903" s="9" t="s">
        <v>6</v>
      </c>
      <c r="E1903" s="11">
        <v>2.512</v>
      </c>
      <c r="F1903" s="12">
        <v>1168.2087899999999</v>
      </c>
    </row>
    <row r="1904" spans="1:6" x14ac:dyDescent="0.3">
      <c r="A1904" s="9">
        <v>45918</v>
      </c>
      <c r="B1904" s="9">
        <v>45919</v>
      </c>
      <c r="C1904" s="10">
        <v>0.45833333333333331</v>
      </c>
      <c r="D1904" s="9" t="s">
        <v>6</v>
      </c>
      <c r="E1904" s="11">
        <v>2.5139999999999998</v>
      </c>
      <c r="F1904" s="12">
        <v>1168.28919</v>
      </c>
    </row>
    <row r="1905" spans="1:6" x14ac:dyDescent="0.3">
      <c r="A1905" s="9">
        <v>45919</v>
      </c>
      <c r="B1905" s="9">
        <v>45922</v>
      </c>
      <c r="C1905" s="10">
        <v>0.45833333333333331</v>
      </c>
      <c r="D1905" s="9" t="s">
        <v>6</v>
      </c>
      <c r="E1905" s="11">
        <v>2.5339999999999998</v>
      </c>
      <c r="F1905" s="12">
        <v>1168.3696600000001</v>
      </c>
    </row>
    <row r="1906" spans="1:6" x14ac:dyDescent="0.3">
      <c r="A1906" s="9">
        <v>45922</v>
      </c>
      <c r="B1906" s="9">
        <v>45923</v>
      </c>
      <c r="C1906" s="10">
        <v>0.45833333333333331</v>
      </c>
      <c r="D1906" s="9" t="s">
        <v>6</v>
      </c>
      <c r="E1906" s="11">
        <v>2.552</v>
      </c>
      <c r="F1906" s="12">
        <v>1168.6130000000001</v>
      </c>
    </row>
    <row r="1907" spans="1:6" x14ac:dyDescent="0.3">
      <c r="A1907" s="9">
        <v>45923</v>
      </c>
      <c r="B1907" s="9">
        <v>45924</v>
      </c>
      <c r="C1907" s="10">
        <v>0.45833333333333331</v>
      </c>
      <c r="D1907" s="9" t="s">
        <v>6</v>
      </c>
      <c r="E1907" s="11">
        <v>2.552</v>
      </c>
      <c r="F1907" s="12">
        <v>1168.69471</v>
      </c>
    </row>
    <row r="1908" spans="1:6" x14ac:dyDescent="0.3">
      <c r="A1908" s="9">
        <v>45924</v>
      </c>
      <c r="B1908" s="9">
        <v>45925</v>
      </c>
      <c r="C1908" s="10">
        <v>0.45833333333333331</v>
      </c>
      <c r="D1908" s="9" t="s">
        <v>6</v>
      </c>
      <c r="E1908" s="11">
        <v>2.5329999999999999</v>
      </c>
      <c r="F1908" s="12">
        <v>1168.7764199999999</v>
      </c>
    </row>
    <row r="1909" spans="1:6" x14ac:dyDescent="0.3">
      <c r="A1909" s="9">
        <v>45925</v>
      </c>
      <c r="B1909" s="9">
        <v>45926</v>
      </c>
      <c r="C1909" s="10">
        <v>0.45833333333333331</v>
      </c>
      <c r="D1909" s="9" t="s">
        <v>6</v>
      </c>
      <c r="E1909" s="11">
        <v>2.5430000000000001</v>
      </c>
      <c r="F1909" s="12">
        <v>1168.85753</v>
      </c>
    </row>
    <row r="1910" spans="1:6" x14ac:dyDescent="0.3">
      <c r="A1910" s="9">
        <v>45926</v>
      </c>
      <c r="B1910" s="9">
        <v>45929</v>
      </c>
      <c r="C1910" s="10">
        <v>0.45833333333333331</v>
      </c>
      <c r="D1910" s="9" t="s">
        <v>6</v>
      </c>
      <c r="E1910" s="11">
        <v>2.5339999999999998</v>
      </c>
      <c r="F1910" s="12">
        <v>1168.9389699999999</v>
      </c>
    </row>
    <row r="1911" spans="1:6" x14ac:dyDescent="0.3">
      <c r="A1911" s="9">
        <v>45929</v>
      </c>
      <c r="B1911" s="9">
        <v>45930</v>
      </c>
      <c r="C1911" s="10">
        <v>0.45833333333333331</v>
      </c>
      <c r="D1911" s="9" t="s">
        <v>6</v>
      </c>
      <c r="E1911" s="11">
        <v>2.544</v>
      </c>
      <c r="F1911" s="12">
        <v>1169.1824300000001</v>
      </c>
    </row>
    <row r="1912" spans="1:6" x14ac:dyDescent="0.3">
      <c r="A1912" s="9">
        <v>45930</v>
      </c>
      <c r="B1912" s="9">
        <v>45931</v>
      </c>
      <c r="C1912" s="10">
        <v>0.45833333333333331</v>
      </c>
      <c r="D1912" s="9" t="s">
        <v>6</v>
      </c>
      <c r="E1912" s="11">
        <v>2.5720000000000001</v>
      </c>
      <c r="F1912" s="12">
        <v>1169.2639200000001</v>
      </c>
    </row>
    <row r="1913" spans="1:6" x14ac:dyDescent="0.3">
      <c r="A1913" s="9">
        <v>45931</v>
      </c>
      <c r="B1913" s="9">
        <v>45932</v>
      </c>
      <c r="C1913" s="10">
        <v>0.45833333333333331</v>
      </c>
      <c r="D1913" s="9" t="s">
        <v>6</v>
      </c>
      <c r="E1913" s="11">
        <v>2.5350000000000001</v>
      </c>
      <c r="F1913" s="12">
        <v>1169.3463099999999</v>
      </c>
    </row>
    <row r="1914" spans="1:6" x14ac:dyDescent="0.3">
      <c r="A1914" s="9">
        <v>45932</v>
      </c>
      <c r="B1914" s="9">
        <v>45940</v>
      </c>
      <c r="C1914" s="10">
        <v>0.45833333333333331</v>
      </c>
      <c r="D1914" s="9" t="s">
        <v>6</v>
      </c>
      <c r="E1914" s="11">
        <v>2.5339999999999998</v>
      </c>
      <c r="F1914" s="12">
        <v>1169.42752</v>
      </c>
    </row>
    <row r="1915" spans="1:6" x14ac:dyDescent="0.3">
      <c r="A1915" s="9">
        <v>45940</v>
      </c>
      <c r="B1915" s="9">
        <v>45943</v>
      </c>
      <c r="C1915" s="10">
        <v>0.45833333333333331</v>
      </c>
      <c r="D1915" s="9" t="s">
        <v>6</v>
      </c>
      <c r="E1915" s="11">
        <v>2.5430000000000001</v>
      </c>
      <c r="F1915" s="12">
        <v>1170.0770199999999</v>
      </c>
    </row>
    <row r="1916" spans="1:6" x14ac:dyDescent="0.3">
      <c r="A1916" s="9">
        <v>45943</v>
      </c>
      <c r="B1916" s="9">
        <v>45944</v>
      </c>
      <c r="C1916" s="10">
        <v>0.45833333333333331</v>
      </c>
      <c r="D1916" s="9" t="s">
        <v>6</v>
      </c>
      <c r="E1916" s="11">
        <v>2.5419999999999998</v>
      </c>
      <c r="F1916" s="12">
        <v>1170.32158</v>
      </c>
    </row>
    <row r="1917" spans="1:6" x14ac:dyDescent="0.3">
      <c r="A1917" s="9">
        <v>45944</v>
      </c>
      <c r="B1917" s="9">
        <v>45945</v>
      </c>
      <c r="C1917" s="10">
        <v>0.45833333333333331</v>
      </c>
      <c r="D1917" s="9" t="s">
        <v>6</v>
      </c>
      <c r="E1917" s="11">
        <v>2.5129999999999999</v>
      </c>
      <c r="F1917" s="12">
        <v>1170.40309</v>
      </c>
    </row>
    <row r="1918" spans="1:6" x14ac:dyDescent="0.3">
      <c r="A1918" s="9">
        <v>45945</v>
      </c>
      <c r="B1918" s="9">
        <v>45946</v>
      </c>
      <c r="C1918" s="10">
        <v>0.45833333333333331</v>
      </c>
      <c r="D1918" s="9" t="s">
        <v>6</v>
      </c>
      <c r="E1918" s="11">
        <v>2.496</v>
      </c>
      <c r="F1918" s="12">
        <v>1170.4836700000001</v>
      </c>
    </row>
    <row r="1919" spans="1:6" x14ac:dyDescent="0.3">
      <c r="A1919" s="9">
        <v>45946</v>
      </c>
      <c r="B1919" s="9">
        <v>45947</v>
      </c>
      <c r="C1919" s="10">
        <v>0.45833333333333331</v>
      </c>
      <c r="D1919" s="9" t="s">
        <v>6</v>
      </c>
      <c r="E1919" s="11">
        <v>2.5049999999999999</v>
      </c>
      <c r="F1919" s="12">
        <v>1170.5637099999999</v>
      </c>
    </row>
    <row r="1920" spans="1:6" x14ac:dyDescent="0.3">
      <c r="A1920" s="9">
        <v>45947</v>
      </c>
      <c r="B1920" s="9">
        <v>45950</v>
      </c>
      <c r="C1920" s="10">
        <v>0.45833333333333331</v>
      </c>
      <c r="D1920" s="9" t="s">
        <v>6</v>
      </c>
      <c r="E1920" s="11">
        <v>2.5129999999999999</v>
      </c>
      <c r="F1920" s="12">
        <v>1170.6440500000001</v>
      </c>
    </row>
    <row r="1921" spans="1:6" x14ac:dyDescent="0.3">
      <c r="A1921" s="9">
        <v>45950</v>
      </c>
      <c r="B1921" s="9">
        <v>45951</v>
      </c>
      <c r="C1921" s="10">
        <v>0.45833333333333331</v>
      </c>
      <c r="D1921" s="9" t="s">
        <v>6</v>
      </c>
      <c r="E1921" s="11">
        <v>2.532</v>
      </c>
      <c r="F1921" s="12">
        <v>1170.8858399999999</v>
      </c>
    </row>
    <row r="1922" spans="1:6" x14ac:dyDescent="0.3">
      <c r="A1922" s="9">
        <v>45951</v>
      </c>
      <c r="B1922" s="9">
        <v>45952</v>
      </c>
      <c r="C1922" s="10">
        <v>0.45833333333333331</v>
      </c>
      <c r="D1922" s="9" t="s">
        <v>6</v>
      </c>
      <c r="E1922" s="11">
        <v>2.5129999999999999</v>
      </c>
      <c r="F1922" s="12">
        <v>1170.9670599999999</v>
      </c>
    </row>
    <row r="1923" spans="1:6" x14ac:dyDescent="0.3">
      <c r="A1923" s="9">
        <v>45952</v>
      </c>
      <c r="B1923" s="9">
        <v>45953</v>
      </c>
      <c r="C1923" s="10">
        <v>0.45833333333333331</v>
      </c>
      <c r="D1923" s="9" t="s">
        <v>6</v>
      </c>
      <c r="E1923" s="11">
        <v>2.5209999999999999</v>
      </c>
      <c r="F1923" s="12">
        <v>1171.0476799999999</v>
      </c>
    </row>
    <row r="1924" spans="1:6" x14ac:dyDescent="0.3">
      <c r="A1924" s="9">
        <v>45953</v>
      </c>
      <c r="B1924" s="9">
        <v>45954</v>
      </c>
      <c r="C1924" s="10">
        <v>0.45833333333333331</v>
      </c>
      <c r="D1924" s="9" t="s">
        <v>6</v>
      </c>
      <c r="E1924" s="11">
        <v>2.5219999999999998</v>
      </c>
      <c r="F1924" s="12">
        <v>1171.1285600000001</v>
      </c>
    </row>
    <row r="1925" spans="1:6" x14ac:dyDescent="0.3">
      <c r="A1925" s="9">
        <v>45954</v>
      </c>
      <c r="B1925" s="9">
        <v>45957</v>
      </c>
      <c r="C1925" s="10">
        <v>0.45833333333333331</v>
      </c>
      <c r="D1925" s="9" t="s">
        <v>6</v>
      </c>
      <c r="E1925" s="11">
        <v>2.5409999999999999</v>
      </c>
      <c r="F1925" s="12">
        <v>1171.20948</v>
      </c>
    </row>
    <row r="1926" spans="1:6" x14ac:dyDescent="0.3">
      <c r="A1926" s="9">
        <v>45957</v>
      </c>
      <c r="B1926" s="9">
        <v>45958</v>
      </c>
      <c r="C1926" s="10">
        <v>0.45833333333333331</v>
      </c>
      <c r="D1926" s="9" t="s">
        <v>6</v>
      </c>
      <c r="E1926" s="11">
        <v>2.5419999999999998</v>
      </c>
      <c r="F1926" s="12">
        <v>1171.45409</v>
      </c>
    </row>
    <row r="1927" spans="1:6" x14ac:dyDescent="0.3">
      <c r="A1927" s="9">
        <v>45958</v>
      </c>
      <c r="B1927" s="9">
        <v>45959</v>
      </c>
      <c r="C1927" s="10">
        <v>0.45833333333333331</v>
      </c>
      <c r="D1927" s="9" t="s">
        <v>6</v>
      </c>
      <c r="E1927" s="11">
        <v>2.5419999999999998</v>
      </c>
      <c r="F1927" s="12">
        <v>1171.53567</v>
      </c>
    </row>
    <row r="1928" spans="1:6" x14ac:dyDescent="0.3">
      <c r="A1928" s="9">
        <v>45959</v>
      </c>
      <c r="B1928" s="9">
        <v>45960</v>
      </c>
      <c r="C1928" s="10">
        <v>0.45833333333333331</v>
      </c>
      <c r="D1928" s="9" t="s">
        <v>6</v>
      </c>
      <c r="E1928" s="11">
        <v>2.4940000000000002</v>
      </c>
      <c r="F1928" s="12">
        <v>1171.61726</v>
      </c>
    </row>
    <row r="1929" spans="1:6" x14ac:dyDescent="0.3">
      <c r="A1929" s="9">
        <v>45960</v>
      </c>
      <c r="B1929" s="9">
        <v>45961</v>
      </c>
      <c r="C1929" s="10">
        <v>0.45833333333333331</v>
      </c>
      <c r="D1929" s="9" t="s">
        <v>6</v>
      </c>
      <c r="E1929" s="11">
        <v>2.5019999999999998</v>
      </c>
      <c r="F1929" s="12">
        <v>1171.69732</v>
      </c>
    </row>
    <row r="1930" spans="1:6" x14ac:dyDescent="0.3">
      <c r="A1930" s="9">
        <v>45961</v>
      </c>
      <c r="B1930" s="9">
        <v>45964</v>
      </c>
      <c r="C1930" s="10">
        <v>0.45833333333333331</v>
      </c>
      <c r="D1930" s="9" t="s">
        <v>6</v>
      </c>
      <c r="E1930" s="11">
        <v>2.5310000000000001</v>
      </c>
      <c r="F1930" s="12">
        <v>1171.77764</v>
      </c>
    </row>
    <row r="1931" spans="1:6" x14ac:dyDescent="0.3">
      <c r="A1931" s="9">
        <v>45964</v>
      </c>
      <c r="B1931" s="9">
        <v>45965</v>
      </c>
      <c r="C1931" s="10">
        <v>0.45833333333333331</v>
      </c>
      <c r="D1931" s="9" t="s">
        <v>6</v>
      </c>
      <c r="E1931" s="11">
        <v>2.4910000000000001</v>
      </c>
      <c r="F1931" s="12">
        <v>1172.0214000000001</v>
      </c>
    </row>
    <row r="1932" spans="1:6" x14ac:dyDescent="0.3">
      <c r="A1932" s="9">
        <v>45965</v>
      </c>
      <c r="B1932" s="9">
        <v>45966</v>
      </c>
      <c r="C1932" s="10">
        <v>0.45833333333333331</v>
      </c>
      <c r="D1932" s="9" t="s">
        <v>6</v>
      </c>
      <c r="E1932" s="11">
        <v>2.4990000000000001</v>
      </c>
      <c r="F1932" s="12">
        <v>1172.10139</v>
      </c>
    </row>
    <row r="1933" spans="1:6" x14ac:dyDescent="0.3">
      <c r="A1933" s="9">
        <v>45966</v>
      </c>
      <c r="B1933" s="9">
        <v>45967</v>
      </c>
      <c r="C1933" s="10">
        <v>0.45833333333333331</v>
      </c>
      <c r="D1933" s="9" t="s">
        <v>6</v>
      </c>
      <c r="E1933" s="11">
        <v>2.4990000000000001</v>
      </c>
      <c r="F1933" s="12">
        <v>1172.18164</v>
      </c>
    </row>
    <row r="1934" spans="1:6" x14ac:dyDescent="0.3">
      <c r="A1934" s="9">
        <v>45967</v>
      </c>
      <c r="B1934" s="9">
        <v>45968</v>
      </c>
      <c r="C1934" s="10">
        <v>0.45833333333333331</v>
      </c>
      <c r="D1934" s="9" t="s">
        <v>6</v>
      </c>
      <c r="E1934" s="11">
        <v>2.4950000000000001</v>
      </c>
      <c r="F1934" s="12">
        <v>1172.26189</v>
      </c>
    </row>
    <row r="1935" spans="1:6" x14ac:dyDescent="0.3">
      <c r="A1935" s="9">
        <v>45968</v>
      </c>
      <c r="B1935" s="9">
        <v>45971</v>
      </c>
      <c r="C1935" s="10">
        <v>0.45833333333333331</v>
      </c>
      <c r="D1935" s="9" t="s">
        <v>6</v>
      </c>
      <c r="E1935" s="11">
        <v>2.524</v>
      </c>
      <c r="F1935" s="12">
        <v>1172.34202</v>
      </c>
    </row>
    <row r="1936" spans="1:6" x14ac:dyDescent="0.3">
      <c r="A1936" s="9">
        <v>45971</v>
      </c>
      <c r="B1936" s="9">
        <v>45972</v>
      </c>
      <c r="C1936" s="10">
        <v>0.45833333333333331</v>
      </c>
      <c r="D1936" s="9" t="s">
        <v>6</v>
      </c>
      <c r="E1936" s="11">
        <v>2.532</v>
      </c>
      <c r="F1936" s="12">
        <v>1172.5852199999999</v>
      </c>
    </row>
    <row r="1937" spans="1:6" x14ac:dyDescent="0.3">
      <c r="A1937" s="9">
        <v>45972</v>
      </c>
      <c r="B1937" s="9">
        <v>45973</v>
      </c>
      <c r="C1937" s="10">
        <v>0.45833333333333331</v>
      </c>
      <c r="D1937" s="9" t="s">
        <v>6</v>
      </c>
      <c r="E1937" s="11">
        <v>2.532</v>
      </c>
      <c r="F1937" s="12">
        <v>1172.6665599999999</v>
      </c>
    </row>
    <row r="1938" spans="1:6" x14ac:dyDescent="0.3">
      <c r="A1938" s="9">
        <v>45973</v>
      </c>
      <c r="B1938" s="9">
        <v>45974</v>
      </c>
      <c r="C1938" s="10">
        <v>0.45833333333333331</v>
      </c>
      <c r="D1938" s="9" t="s">
        <v>6</v>
      </c>
      <c r="E1938" s="11">
        <v>2.512</v>
      </c>
      <c r="F1938" s="12">
        <v>1172.74791</v>
      </c>
    </row>
    <row r="1939" spans="1:6" x14ac:dyDescent="0.3">
      <c r="A1939" s="9">
        <v>45974</v>
      </c>
      <c r="B1939" s="9">
        <v>45975</v>
      </c>
      <c r="C1939" s="10">
        <v>0.45833333333333331</v>
      </c>
      <c r="D1939" s="9" t="s">
        <v>6</v>
      </c>
      <c r="E1939" s="11">
        <v>2.532</v>
      </c>
      <c r="F1939" s="12">
        <v>1172.82862</v>
      </c>
    </row>
    <row r="1940" spans="1:6" x14ac:dyDescent="0.3">
      <c r="A1940" s="9">
        <v>45975</v>
      </c>
      <c r="B1940" s="9">
        <v>45978</v>
      </c>
      <c r="C1940" s="10">
        <v>0.45833333333333331</v>
      </c>
      <c r="D1940" s="9" t="s">
        <v>6</v>
      </c>
      <c r="E1940" s="11">
        <v>2.5219999999999998</v>
      </c>
      <c r="F1940" s="12">
        <v>1172.9099799999999</v>
      </c>
    </row>
    <row r="1941" spans="1:6" x14ac:dyDescent="0.3">
      <c r="A1941" s="9">
        <v>45978</v>
      </c>
      <c r="B1941" s="9">
        <v>45979</v>
      </c>
      <c r="C1941" s="10">
        <v>0.45833333333333331</v>
      </c>
      <c r="D1941" s="9" t="s">
        <v>6</v>
      </c>
      <c r="E1941" s="11">
        <v>2.5129999999999999</v>
      </c>
      <c r="F1941" s="12">
        <v>1173.15311</v>
      </c>
    </row>
    <row r="1942" spans="1:6" x14ac:dyDescent="0.3">
      <c r="A1942" s="9">
        <v>45979</v>
      </c>
      <c r="B1942" s="9">
        <v>45980</v>
      </c>
      <c r="C1942" s="10">
        <v>0.45833333333333331</v>
      </c>
      <c r="D1942" s="9" t="s">
        <v>6</v>
      </c>
      <c r="E1942" s="11">
        <v>2.5110000000000001</v>
      </c>
      <c r="F1942" s="12">
        <v>1173.23388</v>
      </c>
    </row>
    <row r="1943" spans="1:6" x14ac:dyDescent="0.3">
      <c r="A1943" s="9">
        <v>45980</v>
      </c>
      <c r="B1943" s="9">
        <v>45981</v>
      </c>
      <c r="C1943" s="10">
        <v>0.45833333333333331</v>
      </c>
      <c r="D1943" s="9" t="s">
        <v>6</v>
      </c>
      <c r="E1943" s="11">
        <v>2.5019999999999998</v>
      </c>
      <c r="F1943" s="12">
        <v>1173.31459</v>
      </c>
    </row>
    <row r="1944" spans="1:6" x14ac:dyDescent="0.3">
      <c r="A1944" s="9">
        <v>45981</v>
      </c>
      <c r="B1944" s="9">
        <v>45982</v>
      </c>
      <c r="C1944" s="10">
        <v>0.45833333333333331</v>
      </c>
      <c r="D1944" s="9" t="s">
        <v>6</v>
      </c>
      <c r="E1944" s="11">
        <v>2.5129999999999999</v>
      </c>
      <c r="F1944" s="12">
        <v>1173.3950199999999</v>
      </c>
    </row>
    <row r="1945" spans="1:6" x14ac:dyDescent="0.3">
      <c r="A1945" s="9">
        <v>45982</v>
      </c>
      <c r="B1945" s="9">
        <v>45985</v>
      </c>
      <c r="C1945" s="10">
        <v>0.45833333333333331</v>
      </c>
      <c r="D1945" s="9" t="s">
        <v>6</v>
      </c>
      <c r="E1945" s="11">
        <v>2.5230000000000001</v>
      </c>
      <c r="F1945" s="12">
        <v>1173.4758099999999</v>
      </c>
    </row>
    <row r="1946" spans="1:6" x14ac:dyDescent="0.3">
      <c r="A1946" s="9">
        <v>45985</v>
      </c>
      <c r="B1946" s="9">
        <v>45986</v>
      </c>
      <c r="C1946" s="10">
        <v>0.45833333333333331</v>
      </c>
      <c r="D1946" s="9" t="s">
        <v>6</v>
      </c>
      <c r="E1946" s="11">
        <v>2.524</v>
      </c>
      <c r="F1946" s="12">
        <v>1173.7191499999999</v>
      </c>
    </row>
    <row r="1947" spans="1:6" x14ac:dyDescent="0.3">
      <c r="A1947" s="9">
        <v>45986</v>
      </c>
      <c r="B1947" s="9">
        <v>45987</v>
      </c>
      <c r="C1947" s="10">
        <v>0.45833333333333331</v>
      </c>
      <c r="D1947" s="9" t="s">
        <v>6</v>
      </c>
      <c r="E1947" s="11">
        <v>2.5230000000000001</v>
      </c>
      <c r="F1947" s="12">
        <v>1173.8003100000001</v>
      </c>
    </row>
    <row r="1948" spans="1:6" x14ac:dyDescent="0.3">
      <c r="A1948" s="9">
        <v>45987</v>
      </c>
      <c r="B1948" s="9">
        <v>45988</v>
      </c>
      <c r="C1948" s="10">
        <v>0.45833333333333331</v>
      </c>
      <c r="D1948" s="9" t="s">
        <v>6</v>
      </c>
      <c r="E1948" s="11">
        <v>2.5419999999999998</v>
      </c>
      <c r="F1948" s="12">
        <v>1173.8814500000001</v>
      </c>
    </row>
    <row r="1949" spans="1:6" x14ac:dyDescent="0.3">
      <c r="A1949" s="9">
        <v>45988</v>
      </c>
      <c r="B1949" s="9">
        <v>45989</v>
      </c>
      <c r="C1949" s="10">
        <v>0.45833333333333331</v>
      </c>
      <c r="D1949" s="9" t="s">
        <v>6</v>
      </c>
      <c r="E1949" s="11">
        <v>2.5329999999999999</v>
      </c>
      <c r="F1949" s="12">
        <v>1173.9631999999999</v>
      </c>
    </row>
    <row r="1950" spans="1:6" x14ac:dyDescent="0.3">
      <c r="A1950" s="9">
        <v>45989</v>
      </c>
      <c r="B1950" s="9">
        <v>45992</v>
      </c>
      <c r="C1950" s="10">
        <v>0.45833333333333331</v>
      </c>
      <c r="D1950" s="9" t="s">
        <v>6</v>
      </c>
      <c r="E1950" s="11">
        <v>2.532</v>
      </c>
      <c r="F1950" s="12">
        <v>1174.04467</v>
      </c>
    </row>
    <row r="1951" spans="1:6" x14ac:dyDescent="0.3">
      <c r="A1951" s="9">
        <v>45992</v>
      </c>
      <c r="B1951" s="9">
        <v>45993</v>
      </c>
      <c r="C1951" s="10">
        <v>0.45833333333333331</v>
      </c>
      <c r="D1951" s="9" t="s">
        <v>6</v>
      </c>
      <c r="E1951" s="11">
        <v>2.532</v>
      </c>
      <c r="F1951" s="12">
        <v>1174.289</v>
      </c>
    </row>
    <row r="1952" spans="1:6" x14ac:dyDescent="0.3">
      <c r="A1952" s="9">
        <v>45993</v>
      </c>
      <c r="B1952" s="9">
        <v>45994</v>
      </c>
      <c r="C1952" s="10">
        <v>0.45833333333333331</v>
      </c>
      <c r="D1952" s="9" t="s">
        <v>6</v>
      </c>
      <c r="E1952" s="11">
        <v>2.5139999999999998</v>
      </c>
      <c r="F1952" s="12">
        <v>1174.3704600000001</v>
      </c>
    </row>
    <row r="1953" spans="1:6" x14ac:dyDescent="0.3">
      <c r="A1953" s="9">
        <v>45994</v>
      </c>
      <c r="B1953" s="9">
        <v>45995</v>
      </c>
      <c r="C1953" s="10">
        <v>0.45833333333333331</v>
      </c>
      <c r="D1953" s="9" t="s">
        <v>6</v>
      </c>
      <c r="E1953" s="11">
        <v>2.5049999999999999</v>
      </c>
      <c r="F1953" s="12">
        <v>1174.45135</v>
      </c>
    </row>
    <row r="1954" spans="1:6" x14ac:dyDescent="0.3">
      <c r="A1954" s="9">
        <v>45995</v>
      </c>
      <c r="B1954" s="9">
        <v>45996</v>
      </c>
      <c r="C1954" s="10">
        <v>0.45833333333333331</v>
      </c>
      <c r="D1954" s="9" t="s">
        <v>6</v>
      </c>
      <c r="E1954" s="11">
        <v>2.516</v>
      </c>
      <c r="F1954" s="12">
        <v>1174.5319500000001</v>
      </c>
    </row>
    <row r="1955" spans="1:6" x14ac:dyDescent="0.3">
      <c r="A1955" s="9">
        <v>45996</v>
      </c>
      <c r="B1955" s="9">
        <v>45999</v>
      </c>
      <c r="C1955" s="10">
        <v>0.45833333333333331</v>
      </c>
      <c r="D1955" s="9" t="s">
        <v>6</v>
      </c>
      <c r="E1955" s="11">
        <v>2.5139999999999998</v>
      </c>
      <c r="F1955" s="12">
        <v>1174.6129100000001</v>
      </c>
    </row>
    <row r="1956" spans="1:6" x14ac:dyDescent="0.3">
      <c r="A1956" s="9">
        <v>45999</v>
      </c>
      <c r="B1956" s="9">
        <v>46000</v>
      </c>
      <c r="C1956" s="10">
        <v>0.45833333333333331</v>
      </c>
      <c r="D1956" s="9" t="s">
        <v>6</v>
      </c>
      <c r="E1956" s="11">
        <v>2.5339999999999998</v>
      </c>
      <c r="F1956" s="12">
        <v>1174.85562</v>
      </c>
    </row>
    <row r="1957" spans="1:6" x14ac:dyDescent="0.3">
      <c r="A1957" s="9">
        <v>46000</v>
      </c>
      <c r="B1957" s="9">
        <v>46001</v>
      </c>
      <c r="C1957" s="10">
        <v>0.45833333333333331</v>
      </c>
      <c r="D1957" s="9" t="s">
        <v>6</v>
      </c>
      <c r="E1957" s="11">
        <v>2.57</v>
      </c>
      <c r="F1957" s="12">
        <v>1174.9371799999999</v>
      </c>
    </row>
    <row r="1958" spans="1:6" x14ac:dyDescent="0.3">
      <c r="A1958" s="9">
        <v>46001</v>
      </c>
      <c r="B1958" s="9">
        <v>46002</v>
      </c>
      <c r="C1958" s="10">
        <v>0.45833333333333331</v>
      </c>
      <c r="D1958" s="9" t="s">
        <v>6</v>
      </c>
      <c r="E1958" s="11">
        <v>2.569</v>
      </c>
      <c r="F1958" s="12">
        <v>1175.01991</v>
      </c>
    </row>
    <row r="1959" spans="1:6" x14ac:dyDescent="0.3">
      <c r="A1959" s="9">
        <v>46002</v>
      </c>
      <c r="B1959" s="9">
        <v>46003</v>
      </c>
      <c r="C1959" s="10">
        <v>0.45833333333333331</v>
      </c>
      <c r="D1959" s="9" t="s">
        <v>6</v>
      </c>
      <c r="E1959" s="11">
        <v>2.5529999999999999</v>
      </c>
      <c r="F1959" s="12">
        <v>1175.1026099999999</v>
      </c>
    </row>
    <row r="1960" spans="1:6" x14ac:dyDescent="0.3">
      <c r="A1960" s="9">
        <v>46003</v>
      </c>
      <c r="B1960" s="9">
        <v>46006</v>
      </c>
      <c r="C1960" s="10">
        <v>0.45833333333333331</v>
      </c>
      <c r="D1960" s="9" t="s">
        <v>6</v>
      </c>
      <c r="E1960" s="11">
        <v>2.552</v>
      </c>
      <c r="F1960" s="12">
        <v>1175.1848</v>
      </c>
    </row>
    <row r="1961" spans="1:6" x14ac:dyDescent="0.3">
      <c r="A1961" s="9">
        <v>46006</v>
      </c>
      <c r="B1961" s="9">
        <v>46007</v>
      </c>
      <c r="C1961" s="10">
        <v>0.45833333333333331</v>
      </c>
      <c r="D1961" s="9" t="s">
        <v>6</v>
      </c>
      <c r="E1961" s="11">
        <v>2.5510000000000002</v>
      </c>
      <c r="F1961" s="12">
        <v>1175.4313</v>
      </c>
    </row>
    <row r="1962" spans="1:6" x14ac:dyDescent="0.3">
      <c r="A1962" s="9">
        <v>46007</v>
      </c>
      <c r="B1962" s="9">
        <v>46008</v>
      </c>
      <c r="C1962" s="10">
        <v>0.45833333333333331</v>
      </c>
      <c r="D1962" s="9" t="s">
        <v>6</v>
      </c>
      <c r="E1962" s="11">
        <v>2.532</v>
      </c>
      <c r="F1962" s="12">
        <v>1175.5134499999999</v>
      </c>
    </row>
    <row r="1963" spans="1:6" x14ac:dyDescent="0.3">
      <c r="A1963" s="9">
        <v>46008</v>
      </c>
      <c r="B1963" s="9">
        <v>46009</v>
      </c>
      <c r="C1963" s="10">
        <v>0.45833333333333331</v>
      </c>
      <c r="D1963" s="9" t="s">
        <v>6</v>
      </c>
      <c r="E1963" s="11">
        <v>2.532</v>
      </c>
      <c r="F1963" s="12">
        <v>1175.595</v>
      </c>
    </row>
    <row r="1964" spans="1:6" x14ac:dyDescent="0.3">
      <c r="A1964" s="9">
        <v>46009</v>
      </c>
      <c r="B1964" s="9">
        <v>46010</v>
      </c>
      <c r="C1964" s="10">
        <v>0.45833333333333331</v>
      </c>
      <c r="D1964" s="9" t="s">
        <v>6</v>
      </c>
      <c r="E1964" s="11">
        <v>2.532</v>
      </c>
      <c r="F1964" s="12">
        <v>1175.6765499999999</v>
      </c>
    </row>
    <row r="1965" spans="1:6" x14ac:dyDescent="0.3">
      <c r="A1965" s="9">
        <v>46010</v>
      </c>
      <c r="B1965" s="9">
        <v>46013</v>
      </c>
      <c r="C1965" s="10">
        <v>0.45833333333333331</v>
      </c>
      <c r="D1965" s="9" t="s">
        <v>6</v>
      </c>
      <c r="E1965" s="11">
        <v>2.5419999999999998</v>
      </c>
      <c r="F1965" s="12">
        <v>1175.75811</v>
      </c>
    </row>
    <row r="1966" spans="1:6" x14ac:dyDescent="0.3">
      <c r="A1966" s="9">
        <v>46013</v>
      </c>
      <c r="B1966" s="9">
        <v>46014</v>
      </c>
      <c r="C1966" s="10">
        <v>0.45833333333333331</v>
      </c>
      <c r="D1966" s="9" t="s">
        <v>6</v>
      </c>
      <c r="E1966" s="11">
        <v>2.5619999999999998</v>
      </c>
      <c r="F1966" s="12">
        <v>1176.0037600000001</v>
      </c>
    </row>
    <row r="1967" spans="1:6" x14ac:dyDescent="0.3">
      <c r="A1967" s="9">
        <v>46014</v>
      </c>
      <c r="B1967" s="9">
        <v>46015</v>
      </c>
      <c r="C1967" s="10">
        <v>0.45833333333333331</v>
      </c>
      <c r="D1967" s="9" t="s">
        <v>6</v>
      </c>
      <c r="E1967" s="11">
        <v>2.5630000000000002</v>
      </c>
      <c r="F1967" s="12">
        <v>1176.0863099999999</v>
      </c>
    </row>
    <row r="1968" spans="1:6" x14ac:dyDescent="0.3">
      <c r="A1968" s="9">
        <v>46015</v>
      </c>
      <c r="B1968" s="9">
        <v>46017</v>
      </c>
      <c r="C1968" s="10">
        <v>0.45833333333333331</v>
      </c>
      <c r="D1968" s="9" t="s">
        <v>6</v>
      </c>
      <c r="E1968" s="11">
        <v>2.5529999999999999</v>
      </c>
      <c r="F1968" s="12">
        <v>1176.1688899999999</v>
      </c>
    </row>
    <row r="1969" spans="1:6" x14ac:dyDescent="0.3">
      <c r="A1969" s="9">
        <v>46017</v>
      </c>
      <c r="B1969" s="9">
        <v>46020</v>
      </c>
      <c r="C1969" s="10">
        <v>0.45833333333333331</v>
      </c>
      <c r="D1969" s="9" t="s">
        <v>6</v>
      </c>
      <c r="E1969" s="11">
        <v>2.5630000000000002</v>
      </c>
      <c r="F1969" s="12">
        <v>1176.3334199999999</v>
      </c>
    </row>
    <row r="1970" spans="1:6" x14ac:dyDescent="0.3">
      <c r="A1970" s="9">
        <v>46020</v>
      </c>
      <c r="B1970" s="9">
        <v>46021</v>
      </c>
      <c r="C1970" s="10">
        <v>0.45833333333333331</v>
      </c>
      <c r="D1970" s="9" t="s">
        <v>6</v>
      </c>
      <c r="E1970" s="11">
        <v>2.5630000000000002</v>
      </c>
      <c r="F1970" s="12">
        <v>1176.58122</v>
      </c>
    </row>
    <row r="1971" spans="1:6" x14ac:dyDescent="0.3">
      <c r="A1971" s="9">
        <v>46021</v>
      </c>
      <c r="B1971" s="9">
        <v>46022</v>
      </c>
      <c r="C1971" s="10">
        <v>0.45833333333333331</v>
      </c>
      <c r="D1971" s="9" t="s">
        <v>6</v>
      </c>
      <c r="E1971" s="11">
        <v>2.5619999999999998</v>
      </c>
      <c r="F1971" s="12">
        <v>1176.6638399999999</v>
      </c>
    </row>
    <row r="1972" spans="1:6" x14ac:dyDescent="0.3">
      <c r="A1972" s="9">
        <v>46022</v>
      </c>
      <c r="B1972" s="9">
        <v>46024</v>
      </c>
      <c r="C1972" s="10">
        <v>0.45833333333333331</v>
      </c>
      <c r="D1972" s="9" t="s">
        <v>6</v>
      </c>
      <c r="E1972" s="11">
        <v>2.6869999999999998</v>
      </c>
      <c r="F1972" s="12">
        <v>1176.7464299999999</v>
      </c>
    </row>
    <row r="1973" spans="1:6" x14ac:dyDescent="0.3">
      <c r="A1973" s="9">
        <v>46024</v>
      </c>
      <c r="B1973" s="9">
        <v>46027</v>
      </c>
      <c r="C1973" s="10">
        <v>0.45833333333333331</v>
      </c>
      <c r="D1973" s="9" t="s">
        <v>6</v>
      </c>
      <c r="E1973" s="11">
        <v>2.5430000000000001</v>
      </c>
      <c r="F1973" s="12">
        <v>1176.9196899999999</v>
      </c>
    </row>
    <row r="1974" spans="1:6" x14ac:dyDescent="0.3">
      <c r="A1974" s="9">
        <v>46027</v>
      </c>
      <c r="B1974" s="9">
        <v>46028</v>
      </c>
      <c r="C1974" s="10">
        <v>0.45833333333333331</v>
      </c>
      <c r="D1974" s="9" t="s">
        <v>6</v>
      </c>
      <c r="E1974" s="11">
        <v>2.5219999999999998</v>
      </c>
      <c r="F1974" s="12">
        <v>1177.1656800000001</v>
      </c>
    </row>
    <row r="1975" spans="1:6" x14ac:dyDescent="0.3">
      <c r="A1975" s="9">
        <v>46028</v>
      </c>
      <c r="B1975" s="9">
        <v>46029</v>
      </c>
      <c r="C1975" s="10">
        <v>0.45833333333333331</v>
      </c>
      <c r="D1975" s="9" t="s">
        <v>6</v>
      </c>
      <c r="E1975" s="11">
        <v>2.532</v>
      </c>
      <c r="F1975" s="12">
        <v>1177.24702</v>
      </c>
    </row>
    <row r="1976" spans="1:6" x14ac:dyDescent="0.3">
      <c r="A1976" s="9">
        <v>46029</v>
      </c>
      <c r="B1976" s="9">
        <v>46030</v>
      </c>
      <c r="C1976" s="10">
        <v>0.45833333333333331</v>
      </c>
      <c r="D1976" s="9" t="s">
        <v>6</v>
      </c>
      <c r="E1976" s="11">
        <v>2.532</v>
      </c>
      <c r="F1976" s="12">
        <v>1177.3286900000001</v>
      </c>
    </row>
    <row r="1977" spans="1:6" x14ac:dyDescent="0.3">
      <c r="A1977" s="9">
        <v>46030</v>
      </c>
      <c r="B1977" s="9">
        <v>46031</v>
      </c>
      <c r="C1977" s="10">
        <v>0.45833333333333331</v>
      </c>
      <c r="D1977" s="9" t="s">
        <v>6</v>
      </c>
      <c r="E1977" s="11">
        <v>2.544</v>
      </c>
      <c r="F1977" s="12">
        <v>1177.4103600000001</v>
      </c>
    </row>
    <row r="1978" spans="1:6" x14ac:dyDescent="0.3">
      <c r="A1978" s="9">
        <v>46031</v>
      </c>
      <c r="B1978" s="9">
        <v>46034</v>
      </c>
      <c r="C1978" s="10">
        <v>0.45833333333333331</v>
      </c>
      <c r="D1978" s="9" t="s">
        <v>6</v>
      </c>
      <c r="E1978" s="11">
        <v>2.5710000000000002</v>
      </c>
      <c r="F1978" s="12">
        <v>1177.49242</v>
      </c>
    </row>
    <row r="1979" spans="1:6" x14ac:dyDescent="0.3">
      <c r="A1979" s="9">
        <v>46034</v>
      </c>
      <c r="B1979" s="9">
        <v>46035</v>
      </c>
      <c r="C1979" s="10">
        <v>0.45833333333333331</v>
      </c>
      <c r="D1979" s="9" t="s">
        <v>6</v>
      </c>
      <c r="E1979" s="11">
        <v>2.581</v>
      </c>
      <c r="F1979" s="12">
        <v>1177.7412400000001</v>
      </c>
    </row>
    <row r="1980" spans="1:6" x14ac:dyDescent="0.3">
      <c r="A1980" s="9">
        <v>46035</v>
      </c>
      <c r="B1980" s="9">
        <v>46036</v>
      </c>
      <c r="C1980" s="10">
        <v>0.45833333333333331</v>
      </c>
      <c r="D1980" s="9" t="s">
        <v>6</v>
      </c>
      <c r="E1980" s="11">
        <v>2.58</v>
      </c>
      <c r="F1980" s="12">
        <v>1177.8245199999999</v>
      </c>
    </row>
    <row r="1981" spans="1:6" x14ac:dyDescent="0.3">
      <c r="A1981" s="9">
        <v>46036</v>
      </c>
      <c r="B1981" s="9">
        <v>46037</v>
      </c>
      <c r="C1981" s="10">
        <v>0.45833333333333331</v>
      </c>
      <c r="D1981" s="9" t="s">
        <v>6</v>
      </c>
      <c r="E1981" s="11">
        <v>2.589</v>
      </c>
      <c r="F1981" s="12">
        <v>1177.90777</v>
      </c>
    </row>
    <row r="1982" spans="1:6" x14ac:dyDescent="0.3">
      <c r="A1982" s="9">
        <v>46037</v>
      </c>
      <c r="B1982" s="9">
        <v>46038</v>
      </c>
      <c r="C1982" s="10">
        <v>0.45833333333333331</v>
      </c>
      <c r="D1982" s="9" t="s">
        <v>6</v>
      </c>
      <c r="E1982" s="11">
        <v>2.5670000000000002</v>
      </c>
      <c r="F1982" s="12">
        <v>1177.9913200000001</v>
      </c>
    </row>
    <row r="1983" spans="1:6" x14ac:dyDescent="0.3">
      <c r="A1983" s="9">
        <v>46038</v>
      </c>
      <c r="B1983" s="9">
        <v>46041</v>
      </c>
      <c r="C1983" s="10">
        <v>0.45833333333333331</v>
      </c>
      <c r="D1983" s="9" t="s">
        <v>6</v>
      </c>
      <c r="E1983" s="11">
        <v>2.5569999999999999</v>
      </c>
      <c r="F1983" s="12">
        <v>1178.0741700000001</v>
      </c>
    </row>
    <row r="1984" spans="1:6" x14ac:dyDescent="0.3">
      <c r="A1984" s="9">
        <v>46041</v>
      </c>
      <c r="B1984" s="9">
        <v>46042</v>
      </c>
      <c r="C1984" s="10">
        <v>0.45833333333333331</v>
      </c>
      <c r="D1984" s="9" t="s">
        <v>6</v>
      </c>
      <c r="E1984" s="11">
        <v>2.548</v>
      </c>
      <c r="F1984" s="12">
        <v>1178.32176</v>
      </c>
    </row>
    <row r="1985" spans="1:6" x14ac:dyDescent="0.3">
      <c r="A1985" s="9">
        <v>46042</v>
      </c>
      <c r="B1985" s="9">
        <v>46043</v>
      </c>
      <c r="C1985" s="10">
        <v>0.45833333333333331</v>
      </c>
      <c r="D1985" s="9" t="s">
        <v>6</v>
      </c>
      <c r="E1985" s="11">
        <v>2.5489999999999999</v>
      </c>
      <c r="F1985" s="12">
        <v>1178.4040199999999</v>
      </c>
    </row>
    <row r="1986" spans="1:6" x14ac:dyDescent="0.3">
      <c r="A1986" s="9">
        <v>46043</v>
      </c>
      <c r="B1986" s="9">
        <v>46044</v>
      </c>
      <c r="C1986" s="10">
        <v>0.45833333333333331</v>
      </c>
      <c r="D1986" s="9" t="s">
        <v>6</v>
      </c>
      <c r="E1986" s="11">
        <v>2.5590000000000002</v>
      </c>
      <c r="F1986" s="12">
        <v>1178.48631</v>
      </c>
    </row>
    <row r="1987" spans="1:6" x14ac:dyDescent="0.3">
      <c r="A1987" s="9">
        <v>46044</v>
      </c>
      <c r="B1987" s="9">
        <v>46045</v>
      </c>
      <c r="C1987" s="10">
        <v>0.45833333333333331</v>
      </c>
      <c r="D1987" s="9" t="s">
        <v>6</v>
      </c>
      <c r="E1987" s="11">
        <v>2.532</v>
      </c>
      <c r="F1987" s="12">
        <v>1178.5689299999999</v>
      </c>
    </row>
    <row r="1988" spans="1:6" x14ac:dyDescent="0.3">
      <c r="A1988" s="9">
        <v>46045</v>
      </c>
      <c r="B1988" s="9">
        <v>46048</v>
      </c>
      <c r="C1988" s="10">
        <v>0.45833333333333331</v>
      </c>
      <c r="D1988" s="9" t="s">
        <v>6</v>
      </c>
      <c r="E1988" s="11">
        <v>2.57</v>
      </c>
      <c r="F1988" s="12">
        <v>1178.6506899999999</v>
      </c>
    </row>
    <row r="1989" spans="1:6" x14ac:dyDescent="0.3">
      <c r="A1989" s="9">
        <v>46048</v>
      </c>
      <c r="B1989" s="9">
        <v>46049</v>
      </c>
      <c r="C1989" s="10">
        <v>0.45833333333333331</v>
      </c>
      <c r="D1989" s="9" t="s">
        <v>6</v>
      </c>
      <c r="E1989" s="11">
        <v>2.5779999999999998</v>
      </c>
      <c r="F1989" s="12">
        <v>1178.89966</v>
      </c>
    </row>
    <row r="1990" spans="1:6" x14ac:dyDescent="0.3">
      <c r="A1990" s="9">
        <v>46049</v>
      </c>
      <c r="B1990" s="9">
        <v>46050</v>
      </c>
      <c r="C1990" s="10">
        <v>0.45833333333333331</v>
      </c>
      <c r="D1990" s="9" t="s">
        <v>6</v>
      </c>
      <c r="E1990" s="11">
        <v>2.5470000000000002</v>
      </c>
      <c r="F1990" s="12">
        <v>1178.9829299999999</v>
      </c>
    </row>
    <row r="1991" spans="1:6" x14ac:dyDescent="0.3">
      <c r="A1991" s="9">
        <v>46050</v>
      </c>
      <c r="B1991" s="9">
        <v>46051</v>
      </c>
      <c r="C1991" s="10">
        <v>0.45833333333333331</v>
      </c>
      <c r="D1991" s="9" t="s">
        <v>6</v>
      </c>
      <c r="E1991" s="11">
        <v>2.496</v>
      </c>
      <c r="F1991" s="12">
        <v>1179.0652</v>
      </c>
    </row>
    <row r="1992" spans="1:6" x14ac:dyDescent="0.3">
      <c r="A1992" s="9">
        <v>46051</v>
      </c>
      <c r="B1992" s="9">
        <v>46052</v>
      </c>
      <c r="C1992" s="10">
        <v>0.45833333333333331</v>
      </c>
      <c r="D1992" s="9" t="s">
        <v>6</v>
      </c>
      <c r="E1992" s="11">
        <v>2.5129999999999999</v>
      </c>
      <c r="F1992" s="12">
        <v>1179.1458299999999</v>
      </c>
    </row>
    <row r="1993" spans="1:6" x14ac:dyDescent="0.3">
      <c r="A1993" s="9">
        <v>46052</v>
      </c>
      <c r="B1993" s="9">
        <v>46055</v>
      </c>
      <c r="C1993" s="10">
        <v>0.45833333333333331</v>
      </c>
      <c r="D1993" s="9" t="s">
        <v>6</v>
      </c>
      <c r="E1993" s="11">
        <v>2.552</v>
      </c>
      <c r="F1993" s="12">
        <v>1179.2270100000001</v>
      </c>
    </row>
    <row r="1994" spans="1:6" x14ac:dyDescent="0.3">
      <c r="A1994" s="9">
        <v>46055</v>
      </c>
      <c r="B1994" s="9">
        <v>46056</v>
      </c>
      <c r="C1994" s="10">
        <v>0.45833333333333331</v>
      </c>
      <c r="D1994" s="9" t="s">
        <v>6</v>
      </c>
      <c r="E1994" s="11">
        <v>2.56</v>
      </c>
      <c r="F1994" s="12">
        <v>1179.4743599999999</v>
      </c>
    </row>
    <row r="1995" spans="1:6" x14ac:dyDescent="0.3">
      <c r="A1995" s="9">
        <v>46056</v>
      </c>
      <c r="B1995" s="9">
        <v>46057</v>
      </c>
      <c r="C1995" s="10">
        <v>0.45833333333333331</v>
      </c>
      <c r="D1995" s="9" t="s">
        <v>6</v>
      </c>
      <c r="E1995" s="11">
        <v>2.54</v>
      </c>
      <c r="F1995" s="12">
        <v>1179.55708</v>
      </c>
    </row>
    <row r="1996" spans="1:6" x14ac:dyDescent="0.3">
      <c r="A1996" s="9">
        <v>46057</v>
      </c>
      <c r="B1996" s="9">
        <v>46058</v>
      </c>
      <c r="C1996" s="10">
        <v>0.45833333333333331</v>
      </c>
      <c r="D1996" s="9" t="s">
        <v>6</v>
      </c>
      <c r="E1996" s="11">
        <v>2.54</v>
      </c>
      <c r="F1996" s="12">
        <v>1179.6391599999999</v>
      </c>
    </row>
    <row r="1997" spans="1:6" x14ac:dyDescent="0.3">
      <c r="A1997" s="9">
        <v>46058</v>
      </c>
      <c r="B1997" s="9">
        <v>46059</v>
      </c>
      <c r="C1997" s="10">
        <v>0.45833333333333331</v>
      </c>
      <c r="D1997" s="9" t="s">
        <v>6</v>
      </c>
      <c r="E1997" s="11">
        <v>2.5499999999999998</v>
      </c>
      <c r="F1997" s="12">
        <v>1179.7212500000001</v>
      </c>
    </row>
    <row r="1998" spans="1:6" x14ac:dyDescent="0.3">
      <c r="A1998" s="9">
        <v>46059</v>
      </c>
      <c r="B1998" s="9">
        <v>46062</v>
      </c>
      <c r="C1998" s="10">
        <v>0.45833333333333331</v>
      </c>
      <c r="D1998" s="9" t="s">
        <v>6</v>
      </c>
      <c r="E1998" s="11">
        <v>2.5499999999999998</v>
      </c>
      <c r="F1998" s="12">
        <v>1179.80367</v>
      </c>
    </row>
    <row r="1999" spans="1:6" x14ac:dyDescent="0.3">
      <c r="A1999" s="9">
        <v>46062</v>
      </c>
      <c r="B1999" s="9">
        <v>46063</v>
      </c>
      <c r="C1999" s="10">
        <v>0.45833333333333331</v>
      </c>
      <c r="D1999" s="9" t="s">
        <v>6</v>
      </c>
      <c r="E1999" s="11">
        <v>2.5499999999999998</v>
      </c>
      <c r="F1999" s="12">
        <v>1180.0509400000001</v>
      </c>
    </row>
    <row r="2000" spans="1:6" x14ac:dyDescent="0.3">
      <c r="A2000" s="9">
        <v>46063</v>
      </c>
      <c r="B2000" s="9">
        <v>46064</v>
      </c>
      <c r="C2000" s="10">
        <v>0.45833333333333331</v>
      </c>
      <c r="D2000" s="9" t="s">
        <v>6</v>
      </c>
      <c r="E2000" s="11">
        <v>2.58</v>
      </c>
      <c r="F2000" s="12">
        <v>1180.13338</v>
      </c>
    </row>
    <row r="2001" spans="1:6" x14ac:dyDescent="0.3">
      <c r="A2001" s="9">
        <v>46064</v>
      </c>
      <c r="B2001" s="9">
        <v>46065</v>
      </c>
      <c r="C2001" s="10">
        <v>0.45833333333333331</v>
      </c>
      <c r="D2001" s="9" t="s">
        <v>6</v>
      </c>
      <c r="E2001" s="11">
        <v>2.58</v>
      </c>
      <c r="F2001" s="12">
        <v>1180.2167999999999</v>
      </c>
    </row>
    <row r="2002" spans="1:6" x14ac:dyDescent="0.3">
      <c r="A2002" s="9">
        <v>46065</v>
      </c>
      <c r="B2002" s="9">
        <v>46066</v>
      </c>
      <c r="C2002" s="10">
        <v>0.45833333333333331</v>
      </c>
      <c r="D2002" s="9" t="s">
        <v>6</v>
      </c>
      <c r="E2002" s="11">
        <v>2.5510000000000002</v>
      </c>
      <c r="F2002" s="12">
        <v>1180.3002200000001</v>
      </c>
    </row>
    <row r="2003" spans="1:6" x14ac:dyDescent="0.3">
      <c r="A2003" s="9">
        <v>46066</v>
      </c>
      <c r="B2003" s="9">
        <v>46072</v>
      </c>
      <c r="C2003" s="10">
        <v>0.45833333333333331</v>
      </c>
      <c r="D2003" s="9" t="s">
        <v>6</v>
      </c>
      <c r="E2003" s="11">
        <v>2.5510000000000002</v>
      </c>
      <c r="F2003" s="12">
        <v>1180.3827100000001</v>
      </c>
    </row>
    <row r="2004" spans="1:6" x14ac:dyDescent="0.3">
      <c r="A2004" s="9">
        <v>46072</v>
      </c>
      <c r="B2004" s="9">
        <v>46073</v>
      </c>
      <c r="C2004" s="10">
        <v>0.45833333333333331</v>
      </c>
      <c r="D2004" s="9" t="s">
        <v>6</v>
      </c>
      <c r="E2004" s="11">
        <v>2.5409999999999999</v>
      </c>
      <c r="F2004" s="12">
        <v>1180.87769</v>
      </c>
    </row>
    <row r="2005" spans="1:6" x14ac:dyDescent="0.3">
      <c r="A2005" s="9">
        <v>46073</v>
      </c>
      <c r="B2005" s="9">
        <v>46076</v>
      </c>
      <c r="C2005" s="10">
        <v>0.45833333333333331</v>
      </c>
      <c r="D2005" s="9" t="s">
        <v>6</v>
      </c>
      <c r="E2005" s="11">
        <v>2.5310000000000001</v>
      </c>
      <c r="F2005" s="12">
        <v>1180.9599000000001</v>
      </c>
    </row>
    <row r="2006" spans="1:6" x14ac:dyDescent="0.3">
      <c r="A2006" s="9">
        <v>46076</v>
      </c>
      <c r="B2006" s="9">
        <v>46077</v>
      </c>
      <c r="C2006" s="10">
        <v>0.45833333333333331</v>
      </c>
      <c r="D2006" s="9" t="s">
        <v>6</v>
      </c>
      <c r="E2006" s="11">
        <v>2.5310000000000001</v>
      </c>
      <c r="F2006" s="12">
        <v>1181.2055700000001</v>
      </c>
    </row>
    <row r="2007" spans="1:6" x14ac:dyDescent="0.3">
      <c r="A2007" s="9">
        <v>46077</v>
      </c>
      <c r="B2007" s="9">
        <v>46078</v>
      </c>
      <c r="C2007" s="10">
        <v>0.45833333333333331</v>
      </c>
      <c r="D2007" s="9" t="s">
        <v>6</v>
      </c>
      <c r="E2007" s="11">
        <v>2.5409999999999999</v>
      </c>
      <c r="F2007" s="12">
        <v>1181.28748</v>
      </c>
    </row>
    <row r="2008" spans="1:6" x14ac:dyDescent="0.3">
      <c r="A2008" s="9">
        <v>46078</v>
      </c>
      <c r="B2008" s="9">
        <v>46079</v>
      </c>
      <c r="C2008" s="10">
        <v>0.45833333333333331</v>
      </c>
      <c r="D2008" s="9" t="s">
        <v>6</v>
      </c>
      <c r="E2008" s="11">
        <v>2.552</v>
      </c>
      <c r="F2008" s="12">
        <v>1181.3697199999999</v>
      </c>
    </row>
    <row r="2009" spans="1:6" x14ac:dyDescent="0.3">
      <c r="A2009" s="9">
        <v>46079</v>
      </c>
      <c r="B2009" s="9">
        <v>46080</v>
      </c>
      <c r="C2009" s="10">
        <v>0.45833333333333331</v>
      </c>
      <c r="D2009" s="9" t="s">
        <v>6</v>
      </c>
      <c r="E2009" s="11">
        <v>2.5619999999999998</v>
      </c>
      <c r="F2009" s="12">
        <v>1181.4523200000001</v>
      </c>
    </row>
    <row r="2010" spans="1:6" x14ac:dyDescent="0.3">
      <c r="A2010" s="9">
        <v>46080</v>
      </c>
      <c r="B2010" s="9">
        <v>46084</v>
      </c>
      <c r="C2010" s="10">
        <v>0.45833333333333331</v>
      </c>
      <c r="D2010" s="9" t="s">
        <v>6</v>
      </c>
      <c r="E2010" s="11">
        <v>2.56</v>
      </c>
      <c r="F2010" s="12">
        <v>1181.5352499999999</v>
      </c>
    </row>
    <row r="2011" spans="1:6" x14ac:dyDescent="0.3">
      <c r="A2011" s="9">
        <v>46084</v>
      </c>
      <c r="B2011" s="9">
        <v>46085</v>
      </c>
      <c r="C2011" s="10">
        <v>0.45833333333333331</v>
      </c>
      <c r="D2011" s="9" t="s">
        <v>6</v>
      </c>
      <c r="E2011" s="11">
        <v>2.5390000000000001</v>
      </c>
      <c r="F2011" s="12">
        <v>1181.86673</v>
      </c>
    </row>
    <row r="2012" spans="1:6" x14ac:dyDescent="0.3">
      <c r="A2012" s="9">
        <v>46085</v>
      </c>
      <c r="B2012" s="9">
        <v>46086</v>
      </c>
      <c r="C2012" s="10">
        <v>0.45833333333333331</v>
      </c>
      <c r="D2012" s="9" t="s">
        <v>6</v>
      </c>
      <c r="E2012" s="11">
        <v>2.5110000000000001</v>
      </c>
      <c r="F2012" s="12">
        <v>1181.94894</v>
      </c>
    </row>
    <row r="2013" spans="1:6" x14ac:dyDescent="0.3">
      <c r="A2013" s="9">
        <v>46086</v>
      </c>
      <c r="B2013" s="9">
        <v>46087</v>
      </c>
      <c r="C2013" s="10">
        <v>0.45833333333333331</v>
      </c>
      <c r="D2013" s="9" t="s">
        <v>6</v>
      </c>
      <c r="E2013" s="11">
        <v>2.4990000000000001</v>
      </c>
      <c r="F2013" s="12">
        <v>1182.03025</v>
      </c>
    </row>
    <row r="2014" spans="1:6" x14ac:dyDescent="0.3">
      <c r="A2014" s="9">
        <v>46087</v>
      </c>
      <c r="B2014" s="9">
        <v>46090</v>
      </c>
      <c r="C2014" s="10">
        <v>0.45833333333333331</v>
      </c>
      <c r="D2014" s="9" t="s">
        <v>6</v>
      </c>
      <c r="E2014" s="11">
        <v>2.4900000000000002</v>
      </c>
      <c r="F2014" s="12">
        <v>1182.1111800000001</v>
      </c>
    </row>
    <row r="2015" spans="1:6" x14ac:dyDescent="0.3">
      <c r="A2015" s="9">
        <v>46090</v>
      </c>
      <c r="B2015" s="9">
        <v>46091</v>
      </c>
      <c r="C2015" s="10">
        <v>0.45833333333333331</v>
      </c>
      <c r="D2015" s="9" t="s">
        <v>6</v>
      </c>
      <c r="E2015" s="11">
        <v>2.56</v>
      </c>
      <c r="F2015" s="12">
        <v>1182.35311</v>
      </c>
    </row>
    <row r="2016" spans="1:6" x14ac:dyDescent="0.3">
      <c r="A2016" s="9">
        <v>46091</v>
      </c>
      <c r="B2016" s="9">
        <v>46092</v>
      </c>
      <c r="C2016" s="10">
        <v>0.45833333333333331</v>
      </c>
      <c r="D2016" s="9" t="s">
        <v>6</v>
      </c>
      <c r="E2016" s="11">
        <v>2.5659999999999998</v>
      </c>
      <c r="F2016" s="12">
        <v>1182.43604</v>
      </c>
    </row>
    <row r="2017" spans="1:6" x14ac:dyDescent="0.3">
      <c r="A2017" s="9">
        <v>46092</v>
      </c>
      <c r="B2017" s="9">
        <v>46093</v>
      </c>
      <c r="C2017" s="10">
        <v>0.45833333333333331</v>
      </c>
      <c r="D2017" s="9" t="s">
        <v>6</v>
      </c>
      <c r="E2017" s="11">
        <v>2.5649999999999999</v>
      </c>
      <c r="F2017" s="12">
        <v>1182.51917</v>
      </c>
    </row>
    <row r="2018" spans="1:6" x14ac:dyDescent="0.3">
      <c r="A2018" s="9">
        <v>46093</v>
      </c>
      <c r="B2018" s="9">
        <v>46094</v>
      </c>
      <c r="C2018" s="10">
        <v>0.45833333333333331</v>
      </c>
      <c r="D2018" s="9" t="s">
        <v>6</v>
      </c>
      <c r="E2018" s="11">
        <v>2.56</v>
      </c>
      <c r="F2018" s="12">
        <v>1182.6022700000001</v>
      </c>
    </row>
    <row r="2019" spans="1:6" x14ac:dyDescent="0.3">
      <c r="A2019" s="9">
        <v>46094</v>
      </c>
      <c r="B2019" s="9">
        <v>46097</v>
      </c>
      <c r="C2019" s="10">
        <v>0.45833333333333331</v>
      </c>
      <c r="D2019" s="9" t="s">
        <v>6</v>
      </c>
      <c r="E2019" s="11">
        <v>2.5390000000000001</v>
      </c>
      <c r="F2019" s="12">
        <v>1182.6852100000001</v>
      </c>
    </row>
    <row r="2020" spans="1:6" x14ac:dyDescent="0.3">
      <c r="A2020" s="9">
        <v>46097</v>
      </c>
      <c r="B2020" s="9">
        <v>46098</v>
      </c>
      <c r="C2020" s="10">
        <v>0.45833333333333331</v>
      </c>
      <c r="D2020" s="9" t="s">
        <v>6</v>
      </c>
      <c r="E2020" s="11">
        <v>2.5289999999999999</v>
      </c>
      <c r="F2020" s="12">
        <v>1182.93202</v>
      </c>
    </row>
    <row r="2021" spans="1:6" x14ac:dyDescent="0.3">
      <c r="A2021" s="9">
        <v>46098</v>
      </c>
      <c r="B2021" s="9">
        <v>46099</v>
      </c>
      <c r="C2021" s="10">
        <v>0.45833333333333331</v>
      </c>
      <c r="D2021" s="9" t="s">
        <v>6</v>
      </c>
      <c r="E2021" s="11">
        <v>2.5190000000000001</v>
      </c>
      <c r="F2021" s="12">
        <v>1183.0139799999999</v>
      </c>
    </row>
    <row r="2022" spans="1:6" x14ac:dyDescent="0.3">
      <c r="A2022" s="9">
        <v>46099</v>
      </c>
      <c r="B2022" s="9">
        <v>46100</v>
      </c>
      <c r="C2022" s="10">
        <v>0.45833333333333331</v>
      </c>
      <c r="D2022" s="9" t="s">
        <v>6</v>
      </c>
      <c r="E2022" s="11">
        <v>2.4990000000000001</v>
      </c>
      <c r="F2022" s="12">
        <v>1183.0956200000001</v>
      </c>
    </row>
    <row r="2023" spans="1:6" x14ac:dyDescent="0.3">
      <c r="A2023" s="9">
        <v>46100</v>
      </c>
      <c r="B2023" s="9">
        <v>46101</v>
      </c>
      <c r="C2023" s="10">
        <v>0.45833333333333331</v>
      </c>
      <c r="D2023" s="9" t="s">
        <v>6</v>
      </c>
      <c r="E2023" s="11">
        <v>2.52</v>
      </c>
      <c r="F2023" s="12">
        <v>1183.17662</v>
      </c>
    </row>
    <row r="2024" spans="1:6" x14ac:dyDescent="0.3">
      <c r="A2024" s="9">
        <v>46101</v>
      </c>
      <c r="B2024" s="9">
        <v>46104</v>
      </c>
      <c r="C2024" s="10">
        <v>0.45833333333333331</v>
      </c>
      <c r="D2024" s="9" t="s">
        <v>6</v>
      </c>
      <c r="E2024" s="11">
        <v>2.5209999999999999</v>
      </c>
      <c r="F2024" s="12">
        <v>1183.2583099999999</v>
      </c>
    </row>
    <row r="2025" spans="1:6" x14ac:dyDescent="0.3">
      <c r="A2025" s="9">
        <v>46104</v>
      </c>
      <c r="B2025" s="9">
        <v>46105</v>
      </c>
      <c r="C2025" s="10">
        <v>0.45833333333333331</v>
      </c>
      <c r="D2025" s="9" t="s">
        <v>6</v>
      </c>
      <c r="E2025" s="11">
        <v>2.5209999999999999</v>
      </c>
      <c r="F2025" s="12">
        <v>1183.5034900000001</v>
      </c>
    </row>
    <row r="2026" spans="1:6" x14ac:dyDescent="0.3">
      <c r="A2026" s="9">
        <v>46105</v>
      </c>
      <c r="B2026" s="9">
        <v>46106</v>
      </c>
      <c r="C2026" s="10">
        <v>0.45833333333333331</v>
      </c>
      <c r="D2026" s="9" t="s">
        <v>6</v>
      </c>
      <c r="E2026" s="11">
        <v>2.532</v>
      </c>
      <c r="F2026" s="12">
        <v>1183.5852299999999</v>
      </c>
    </row>
    <row r="2027" spans="1:6" x14ac:dyDescent="0.3">
      <c r="A2027" s="9">
        <v>46106</v>
      </c>
      <c r="B2027" s="9">
        <v>46107</v>
      </c>
      <c r="C2027" s="10">
        <v>0.45833333333333331</v>
      </c>
      <c r="D2027" s="9" t="s">
        <v>6</v>
      </c>
      <c r="E2027" s="11">
        <v>2.5310000000000001</v>
      </c>
      <c r="F2027" s="12">
        <v>1183.66734</v>
      </c>
    </row>
    <row r="2028" spans="1:6" x14ac:dyDescent="0.3">
      <c r="A2028" s="9">
        <v>46107</v>
      </c>
      <c r="B2028" s="9">
        <v>46108</v>
      </c>
      <c r="C2028" s="10">
        <v>0.45833333333333331</v>
      </c>
      <c r="D2028" s="9" t="s">
        <v>6</v>
      </c>
      <c r="E2028" s="11">
        <v>2.5310000000000001</v>
      </c>
      <c r="F2028" s="12">
        <v>1183.7494200000001</v>
      </c>
    </row>
    <row r="2029" spans="1:6" x14ac:dyDescent="0.3">
      <c r="A2029" s="9">
        <v>46108</v>
      </c>
      <c r="B2029" s="9">
        <v>46111</v>
      </c>
      <c r="C2029" s="10">
        <v>0.45833333333333331</v>
      </c>
      <c r="D2029" s="9" t="s">
        <v>6</v>
      </c>
      <c r="E2029" s="11">
        <v>2.5209999999999999</v>
      </c>
      <c r="F2029" s="12">
        <v>1183.8315</v>
      </c>
    </row>
    <row r="2030" spans="1:6" x14ac:dyDescent="0.3">
      <c r="A2030" s="9">
        <v>46111</v>
      </c>
      <c r="B2030" s="9">
        <v>46112</v>
      </c>
      <c r="C2030" s="10">
        <v>0.45833333333333331</v>
      </c>
      <c r="D2030" s="9" t="s">
        <v>6</v>
      </c>
      <c r="E2030" s="11">
        <v>2.512</v>
      </c>
      <c r="F2030" s="12">
        <v>1184.0768</v>
      </c>
    </row>
    <row r="2031" spans="1:6" x14ac:dyDescent="0.3">
      <c r="A2031" s="9">
        <v>46112</v>
      </c>
      <c r="B2031" s="9">
        <v>46113</v>
      </c>
      <c r="C2031" s="10">
        <v>0.45833333333333331</v>
      </c>
      <c r="D2031" s="9" t="s">
        <v>6</v>
      </c>
      <c r="E2031" s="11">
        <v>2.5840000000000001</v>
      </c>
      <c r="F2031" s="12">
        <v>1184.1582900000001</v>
      </c>
    </row>
    <row r="2032" spans="1:6" x14ac:dyDescent="0.3">
      <c r="A2032" s="9">
        <v>46113</v>
      </c>
      <c r="B2032" s="9">
        <v>46114</v>
      </c>
      <c r="C2032" s="10">
        <v>0.45833333333333331</v>
      </c>
      <c r="D2032" s="9" t="s">
        <v>6</v>
      </c>
      <c r="E2032" s="11">
        <v>2.5409999999999999</v>
      </c>
      <c r="F2032" s="12">
        <v>1184.2421200000001</v>
      </c>
    </row>
    <row r="2033" spans="1:6" x14ac:dyDescent="0.3">
      <c r="A2033" s="9">
        <v>46114</v>
      </c>
      <c r="B2033" s="9">
        <v>46115</v>
      </c>
      <c r="C2033" s="10">
        <v>0.45833333333333331</v>
      </c>
      <c r="D2033" s="9" t="s">
        <v>6</v>
      </c>
      <c r="E2033" s="11">
        <v>2.4900000000000002</v>
      </c>
      <c r="F2033" s="12">
        <v>1184.32456</v>
      </c>
    </row>
    <row r="2034" spans="1:6" x14ac:dyDescent="0.3">
      <c r="A2034" s="9">
        <v>46115</v>
      </c>
      <c r="B2034" s="9">
        <v>46118</v>
      </c>
      <c r="C2034" s="10">
        <v>0.45833333333333331</v>
      </c>
      <c r="D2034" s="9" t="s">
        <v>6</v>
      </c>
      <c r="E2034" s="11">
        <v>2.4900000000000002</v>
      </c>
      <c r="F2034" s="12">
        <v>1184.40535</v>
      </c>
    </row>
    <row r="2035" spans="1:6" x14ac:dyDescent="0.3">
      <c r="A2035" s="9">
        <v>46118</v>
      </c>
      <c r="B2035" s="9">
        <v>46119</v>
      </c>
      <c r="C2035" s="10">
        <v>0.45833333333333331</v>
      </c>
      <c r="D2035" s="9" t="s">
        <v>6</v>
      </c>
      <c r="E2035" s="11">
        <v>2.488</v>
      </c>
      <c r="F2035" s="12">
        <v>1184.6477500000001</v>
      </c>
    </row>
    <row r="2036" spans="1:6" x14ac:dyDescent="0.3">
      <c r="A2036" s="9">
        <v>46119</v>
      </c>
      <c r="B2036" s="9">
        <v>46120</v>
      </c>
      <c r="C2036" s="10">
        <v>0.45833333333333331</v>
      </c>
      <c r="D2036" s="9" t="s">
        <v>6</v>
      </c>
      <c r="E2036" s="11">
        <v>2.4729999999999999</v>
      </c>
      <c r="F2036" s="12">
        <v>1184.7284999999999</v>
      </c>
    </row>
    <row r="2037" spans="1:6" x14ac:dyDescent="0.3">
      <c r="A2037" s="9">
        <v>46120</v>
      </c>
      <c r="B2037" s="9">
        <v>46121</v>
      </c>
      <c r="C2037" s="10">
        <v>0.45833333333333331</v>
      </c>
      <c r="D2037" s="9" t="s">
        <v>6</v>
      </c>
      <c r="E2037" s="11">
        <v>2.4740000000000002</v>
      </c>
      <c r="F2037" s="12">
        <v>1184.8087700000001</v>
      </c>
    </row>
    <row r="2038" spans="1:6" x14ac:dyDescent="0.3">
      <c r="A2038" s="9">
        <v>46121</v>
      </c>
      <c r="B2038" s="9">
        <v>46122</v>
      </c>
      <c r="C2038" s="10">
        <v>0.45833333333333331</v>
      </c>
      <c r="D2038" s="9" t="s">
        <v>6</v>
      </c>
      <c r="E2038" s="11">
        <v>2.5030000000000001</v>
      </c>
      <c r="F2038" s="12">
        <v>1184.8890799999999</v>
      </c>
    </row>
    <row r="2039" spans="1:6" x14ac:dyDescent="0.3">
      <c r="A2039" s="9">
        <v>46122</v>
      </c>
      <c r="B2039" s="9">
        <v>46125</v>
      </c>
      <c r="C2039" s="10">
        <v>0.45833333333333331</v>
      </c>
      <c r="D2039" s="9" t="s">
        <v>6</v>
      </c>
      <c r="E2039" s="11">
        <v>2.5409999999999999</v>
      </c>
      <c r="F2039" s="12">
        <v>1184.9703300000001</v>
      </c>
    </row>
    <row r="2040" spans="1:6" x14ac:dyDescent="0.3">
      <c r="A2040" s="9">
        <v>46125</v>
      </c>
      <c r="B2040" s="9">
        <v>46126</v>
      </c>
      <c r="C2040" s="10">
        <v>0.45833333333333331</v>
      </c>
      <c r="D2040" s="9" t="s">
        <v>6</v>
      </c>
      <c r="E2040" s="11">
        <v>2.54</v>
      </c>
      <c r="F2040" s="12">
        <v>1185.2178100000001</v>
      </c>
    </row>
    <row r="2041" spans="1:6" x14ac:dyDescent="0.3">
      <c r="A2041" s="9">
        <v>46126</v>
      </c>
      <c r="B2041" s="9">
        <v>46127</v>
      </c>
      <c r="C2041" s="10">
        <v>0.45833333333333331</v>
      </c>
      <c r="D2041" s="9" t="s">
        <v>6</v>
      </c>
      <c r="E2041" s="11">
        <v>2.5099999999999998</v>
      </c>
      <c r="F2041" s="12">
        <v>1185.3002899999999</v>
      </c>
    </row>
    <row r="2042" spans="1:6" x14ac:dyDescent="0.3">
      <c r="A2042" s="9">
        <v>46127</v>
      </c>
      <c r="B2042" s="9">
        <v>46128</v>
      </c>
      <c r="C2042" s="10">
        <v>0.45833333333333331</v>
      </c>
      <c r="D2042" s="9" t="s">
        <v>6</v>
      </c>
      <c r="E2042" s="11">
        <v>2.4900000000000002</v>
      </c>
      <c r="F2042" s="12">
        <v>1185.3818000000001</v>
      </c>
    </row>
    <row r="2043" spans="1:6" x14ac:dyDescent="0.3">
      <c r="A2043" s="9">
        <v>46128</v>
      </c>
      <c r="B2043" s="9">
        <v>46129</v>
      </c>
      <c r="C2043" s="10">
        <v>0.45833333333333331</v>
      </c>
      <c r="D2043" s="9" t="s">
        <v>6</v>
      </c>
      <c r="E2043" s="11">
        <v>2.476</v>
      </c>
      <c r="F2043" s="12">
        <v>1185.4626699999999</v>
      </c>
    </row>
    <row r="2044" spans="1:6" x14ac:dyDescent="0.3">
      <c r="A2044" s="9">
        <v>46129</v>
      </c>
      <c r="B2044" s="9">
        <v>46132</v>
      </c>
      <c r="C2044" s="10">
        <v>0.45833333333333331</v>
      </c>
      <c r="D2044" s="9" t="s">
        <v>6</v>
      </c>
      <c r="E2044" s="11">
        <v>2.5110000000000001</v>
      </c>
      <c r="F2044" s="12">
        <v>1185.5430899999999</v>
      </c>
    </row>
    <row r="2045" spans="1:6" x14ac:dyDescent="0.3">
      <c r="A2045" s="9">
        <v>46132</v>
      </c>
      <c r="B2045" s="9">
        <v>46133</v>
      </c>
      <c r="C2045" s="10">
        <v>0.45833333333333331</v>
      </c>
      <c r="D2045" s="9" t="s">
        <v>6</v>
      </c>
      <c r="E2045" s="11">
        <v>2.5209999999999999</v>
      </c>
      <c r="F2045" s="12">
        <v>1185.7877699999999</v>
      </c>
    </row>
    <row r="2046" spans="1:6" x14ac:dyDescent="0.3">
      <c r="A2046" s="9">
        <v>46133</v>
      </c>
      <c r="B2046" s="9">
        <v>46134</v>
      </c>
      <c r="C2046" s="10">
        <v>0.45833333333333331</v>
      </c>
      <c r="D2046" s="9" t="s">
        <v>6</v>
      </c>
      <c r="E2046" s="11">
        <v>2.52</v>
      </c>
      <c r="F2046" s="12">
        <v>1185.86967</v>
      </c>
    </row>
    <row r="2047" spans="1:6" x14ac:dyDescent="0.3">
      <c r="A2047" s="9">
        <v>46134</v>
      </c>
      <c r="B2047" s="9">
        <v>46135</v>
      </c>
      <c r="C2047" s="10">
        <v>0.45833333333333331</v>
      </c>
      <c r="D2047" s="9" t="s">
        <v>6</v>
      </c>
      <c r="E2047" s="11">
        <v>2.5190000000000001</v>
      </c>
      <c r="F2047" s="12">
        <v>1185.95154</v>
      </c>
    </row>
    <row r="2048" spans="1:6" x14ac:dyDescent="0.3">
      <c r="A2048" s="9">
        <v>46135</v>
      </c>
      <c r="B2048" s="9">
        <v>46136</v>
      </c>
      <c r="C2048" s="10">
        <v>0.45833333333333331</v>
      </c>
      <c r="D2048" s="9" t="s">
        <v>6</v>
      </c>
      <c r="E2048" s="11">
        <v>2.5219999999999998</v>
      </c>
      <c r="F2048" s="12">
        <v>1186.0333900000001</v>
      </c>
    </row>
    <row r="2049" spans="1:6" x14ac:dyDescent="0.3">
      <c r="A2049" s="9">
        <v>46136</v>
      </c>
      <c r="B2049" s="9">
        <v>46139</v>
      </c>
      <c r="C2049" s="10">
        <v>0.45833333333333331</v>
      </c>
      <c r="D2049" s="9" t="s">
        <v>6</v>
      </c>
      <c r="E2049" s="11">
        <v>2.5409999999999999</v>
      </c>
      <c r="F2049" s="12">
        <v>1186.1153400000001</v>
      </c>
    </row>
    <row r="2050" spans="1:6" x14ac:dyDescent="0.3">
      <c r="A2050" s="9">
        <v>46139</v>
      </c>
      <c r="B2050" s="9">
        <v>46140</v>
      </c>
      <c r="C2050" s="10">
        <v>0.45833333333333331</v>
      </c>
      <c r="D2050" s="9" t="s">
        <v>6</v>
      </c>
      <c r="E2050" s="11">
        <v>2.5499999999999998</v>
      </c>
      <c r="F2050" s="12">
        <v>1186.3630599999999</v>
      </c>
    </row>
    <row r="2051" spans="1:6" x14ac:dyDescent="0.3">
      <c r="A2051" s="9">
        <v>46140</v>
      </c>
      <c r="B2051" s="9">
        <v>46141</v>
      </c>
      <c r="C2051" s="10">
        <v>0.45833333333333331</v>
      </c>
      <c r="D2051" s="9" t="s">
        <v>6</v>
      </c>
      <c r="E2051" s="11">
        <v>2.5209999999999999</v>
      </c>
      <c r="F2051" s="12">
        <v>1186.4459400000001</v>
      </c>
    </row>
    <row r="2052" spans="1:6" x14ac:dyDescent="0.3">
      <c r="A2052" s="9">
        <v>46141</v>
      </c>
      <c r="B2052" s="9">
        <v>46142</v>
      </c>
      <c r="C2052" s="10">
        <v>0.45833333333333331</v>
      </c>
      <c r="D2052" s="9" t="s">
        <v>6</v>
      </c>
      <c r="E2052" s="11">
        <v>2.5110000000000001</v>
      </c>
      <c r="F2052" s="12">
        <v>1186.5278900000001</v>
      </c>
    </row>
    <row r="2053" spans="1:6" x14ac:dyDescent="0.3">
      <c r="A2053" s="9">
        <v>46142</v>
      </c>
      <c r="B2053" s="9">
        <v>46146</v>
      </c>
      <c r="C2053" s="10">
        <v>0.45833333333333331</v>
      </c>
      <c r="D2053" s="9" t="s">
        <v>6</v>
      </c>
      <c r="E2053" s="11">
        <v>2.54</v>
      </c>
      <c r="F2053" s="12">
        <v>1186.60952</v>
      </c>
    </row>
    <row r="2054" spans="1:6" x14ac:dyDescent="0.3">
      <c r="A2054" s="9">
        <v>46146</v>
      </c>
      <c r="B2054" s="9">
        <v>46148</v>
      </c>
      <c r="C2054" s="10">
        <v>0.45833333333333331</v>
      </c>
      <c r="D2054" s="9" t="s">
        <v>6</v>
      </c>
      <c r="E2054" s="11">
        <v>2.5459999999999998</v>
      </c>
      <c r="F2054" s="12">
        <v>1186.9398200000001</v>
      </c>
    </row>
    <row r="2055" spans="1:6" x14ac:dyDescent="0.3">
      <c r="A2055" s="9">
        <v>46148</v>
      </c>
      <c r="B2055" s="9">
        <v>46149</v>
      </c>
      <c r="C2055" s="10">
        <v>0.45833333333333331</v>
      </c>
      <c r="D2055" s="9" t="s">
        <v>6</v>
      </c>
      <c r="E2055" s="11">
        <v>2.544</v>
      </c>
      <c r="F2055" s="12">
        <v>1187.1054099999999</v>
      </c>
    </row>
    <row r="2056" spans="1:6" x14ac:dyDescent="0.3">
      <c r="A2056" s="9">
        <v>46149</v>
      </c>
      <c r="B2056" s="9">
        <v>46150</v>
      </c>
      <c r="C2056" s="10">
        <v>0.45833333333333331</v>
      </c>
      <c r="D2056" s="9" t="s">
        <v>6</v>
      </c>
      <c r="E2056" s="11">
        <v>2.5289999999999999</v>
      </c>
      <c r="F2056" s="12">
        <v>1187.18815</v>
      </c>
    </row>
    <row r="2057" spans="1:6" x14ac:dyDescent="0.3">
      <c r="A2057" s="9">
        <v>46150</v>
      </c>
      <c r="B2057" s="9">
        <v>46153</v>
      </c>
      <c r="C2057" s="10">
        <v>0.45833333333333331</v>
      </c>
      <c r="D2057" s="9" t="s">
        <v>6</v>
      </c>
      <c r="E2057" s="11">
        <v>2.5390000000000001</v>
      </c>
      <c r="F2057" s="12">
        <v>1187.2704100000001</v>
      </c>
    </row>
    <row r="2058" spans="1:6" x14ac:dyDescent="0.3">
      <c r="A2058" s="9">
        <v>46153</v>
      </c>
      <c r="B2058" s="9">
        <v>46154</v>
      </c>
      <c r="C2058" s="10">
        <v>0.45833333333333331</v>
      </c>
      <c r="D2058" s="9" t="s">
        <v>6</v>
      </c>
      <c r="E2058" s="11">
        <v>2.5499999999999998</v>
      </c>
      <c r="F2058" s="12">
        <v>1187.51818</v>
      </c>
    </row>
    <row r="2059" spans="1:6" x14ac:dyDescent="0.3">
      <c r="A2059" s="9">
        <v>46154</v>
      </c>
      <c r="B2059" s="9">
        <v>46155</v>
      </c>
      <c r="C2059" s="10">
        <v>0.45833333333333331</v>
      </c>
      <c r="D2059" s="9" t="s">
        <v>6</v>
      </c>
      <c r="E2059" s="11">
        <v>2.5499999999999998</v>
      </c>
      <c r="F2059" s="12">
        <v>1187.60114</v>
      </c>
    </row>
    <row r="2060" spans="1:6" x14ac:dyDescent="0.3">
      <c r="A2060" s="9">
        <v>46155</v>
      </c>
      <c r="B2060" s="9">
        <v>46156</v>
      </c>
      <c r="C2060" s="10">
        <v>0.45833333333333331</v>
      </c>
      <c r="D2060" s="9" t="s">
        <v>6</v>
      </c>
      <c r="E2060" s="11">
        <v>2.5190000000000001</v>
      </c>
      <c r="F2060" s="12">
        <v>1187.6841099999999</v>
      </c>
    </row>
    <row r="2061" spans="1:6" x14ac:dyDescent="0.3">
      <c r="A2061" s="9">
        <v>46156</v>
      </c>
      <c r="B2061" s="9">
        <v>46157</v>
      </c>
      <c r="C2061" s="10">
        <v>0.45833333333333331</v>
      </c>
      <c r="D2061" s="9" t="s">
        <v>6</v>
      </c>
      <c r="E2061" s="11">
        <v>2.5179999999999998</v>
      </c>
      <c r="F2061" s="12">
        <v>1187.7660800000001</v>
      </c>
    </row>
    <row r="2062" spans="1:6" x14ac:dyDescent="0.3">
      <c r="A2062" s="9">
        <v>46157</v>
      </c>
      <c r="B2062" s="9">
        <v>46160</v>
      </c>
      <c r="C2062" s="10">
        <v>0.45833333333333331</v>
      </c>
      <c r="D2062" s="9" t="s">
        <v>6</v>
      </c>
      <c r="E2062" s="11">
        <v>2.5190000000000001</v>
      </c>
      <c r="F2062" s="12">
        <v>1187.8480199999999</v>
      </c>
    </row>
    <row r="2063" spans="1:6" x14ac:dyDescent="0.3">
      <c r="A2063" s="9">
        <v>46160</v>
      </c>
      <c r="B2063" s="9">
        <v>46161</v>
      </c>
      <c r="C2063" s="10">
        <v>0.45833333333333331</v>
      </c>
      <c r="D2063" s="9" t="s">
        <v>6</v>
      </c>
      <c r="E2063" s="11">
        <v>2.5089999999999999</v>
      </c>
      <c r="F2063" s="12">
        <v>1188.0939499999999</v>
      </c>
    </row>
    <row r="2064" spans="1:6" x14ac:dyDescent="0.3">
      <c r="A2064" s="9">
        <v>46161</v>
      </c>
      <c r="B2064" s="9">
        <v>46162</v>
      </c>
      <c r="C2064" s="10">
        <v>0.45833333333333331</v>
      </c>
      <c r="D2064" s="9" t="s">
        <v>6</v>
      </c>
      <c r="E2064" s="11">
        <v>2.5059999999999998</v>
      </c>
      <c r="F2064" s="12">
        <v>1188.17562</v>
      </c>
    </row>
    <row r="2065" spans="1:6" x14ac:dyDescent="0.3">
      <c r="A2065" s="9">
        <v>46162</v>
      </c>
      <c r="B2065" s="9">
        <v>46163</v>
      </c>
      <c r="C2065" s="10">
        <v>0.45833333333333331</v>
      </c>
      <c r="D2065" s="9" t="s">
        <v>6</v>
      </c>
      <c r="E2065" s="11">
        <v>2.508</v>
      </c>
      <c r="F2065" s="12">
        <v>1188.2572</v>
      </c>
    </row>
    <row r="2066" spans="1:6" x14ac:dyDescent="0.3">
      <c r="A2066" s="9">
        <v>46163</v>
      </c>
      <c r="B2066" s="9">
        <v>46164</v>
      </c>
      <c r="C2066" s="10">
        <v>0.45833333333333331</v>
      </c>
      <c r="D2066" s="9" t="s">
        <v>6</v>
      </c>
      <c r="E2066" s="11">
        <v>2.52</v>
      </c>
      <c r="F2066" s="12">
        <v>1188.3388500000001</v>
      </c>
    </row>
    <row r="2067" spans="1:6" x14ac:dyDescent="0.3">
      <c r="A2067" s="9">
        <v>46164</v>
      </c>
      <c r="B2067" s="9">
        <v>46168</v>
      </c>
      <c r="C2067" s="10">
        <v>0.45833333333333331</v>
      </c>
      <c r="D2067" s="9" t="s">
        <v>6</v>
      </c>
      <c r="E2067" s="11">
        <v>2.5299999999999998</v>
      </c>
      <c r="F2067" s="12">
        <v>1188.4208900000001</v>
      </c>
    </row>
    <row r="2068" spans="1:6" x14ac:dyDescent="0.3">
      <c r="A2068" s="9">
        <v>46168</v>
      </c>
      <c r="B2068" s="9">
        <v>46169</v>
      </c>
      <c r="C2068" s="10">
        <v>0.45833333333333331</v>
      </c>
      <c r="D2068" s="9" t="s">
        <v>6</v>
      </c>
      <c r="E2068" s="11">
        <v>2.54</v>
      </c>
      <c r="F2068" s="12">
        <v>1188.7503899999999</v>
      </c>
    </row>
    <row r="2069" spans="1:6" x14ac:dyDescent="0.3">
      <c r="A2069" s="9">
        <v>46169</v>
      </c>
      <c r="B2069" s="9">
        <v>46170</v>
      </c>
      <c r="C2069" s="10">
        <v>0.45833333333333331</v>
      </c>
      <c r="D2069" s="9" t="s">
        <v>6</v>
      </c>
      <c r="E2069" s="11">
        <v>2.5499999999999998</v>
      </c>
      <c r="F2069" s="12">
        <v>1188.83311</v>
      </c>
    </row>
    <row r="2070" spans="1:6" x14ac:dyDescent="0.3">
      <c r="A2070" s="9">
        <v>46170</v>
      </c>
      <c r="B2070" s="9">
        <v>46171</v>
      </c>
      <c r="C2070" s="10">
        <v>0.45833333333333298</v>
      </c>
      <c r="D2070" s="9" t="s">
        <v>6</v>
      </c>
      <c r="E2070" s="11">
        <v>2.5379999999999998</v>
      </c>
      <c r="F2070" s="12">
        <v>1188.91617</v>
      </c>
    </row>
    <row r="2071" spans="1:6" x14ac:dyDescent="0.3">
      <c r="A2071" s="9">
        <v>46171</v>
      </c>
      <c r="B2071" s="9">
        <v>46174</v>
      </c>
      <c r="C2071" s="10">
        <v>0.45833333333333298</v>
      </c>
      <c r="D2071" s="9" t="s">
        <v>6</v>
      </c>
      <c r="E2071" s="11">
        <v>2.56</v>
      </c>
      <c r="F2071" s="12">
        <v>1189.99884</v>
      </c>
    </row>
    <row r="2072" spans="1:6" x14ac:dyDescent="0.3">
      <c r="A2072" s="9">
        <v>46174</v>
      </c>
      <c r="B2072" s="9">
        <v>46175</v>
      </c>
      <c r="C2072" s="10">
        <v>0.45833333333333298</v>
      </c>
      <c r="D2072" s="9" t="s">
        <v>6</v>
      </c>
      <c r="E2072" s="11">
        <v>2.5390000000000001</v>
      </c>
      <c r="F2072" s="12">
        <v>1189.24902</v>
      </c>
    </row>
    <row r="2073" spans="1:6" x14ac:dyDescent="0.3">
      <c r="A2073" s="9">
        <v>46175</v>
      </c>
      <c r="B2073" s="9">
        <v>46177</v>
      </c>
      <c r="C2073" s="10">
        <v>0.45833333333333298</v>
      </c>
      <c r="D2073" s="9" t="s">
        <v>6</v>
      </c>
      <c r="E2073" s="11">
        <v>2.5289999999999999</v>
      </c>
      <c r="F2073" s="12">
        <v>1189.3317500000001</v>
      </c>
    </row>
    <row r="2074" spans="1:6" x14ac:dyDescent="0.3">
      <c r="A2074" s="9">
        <v>46177</v>
      </c>
      <c r="B2074" s="9">
        <v>46178</v>
      </c>
      <c r="C2074" s="10">
        <v>0.45833333333333298</v>
      </c>
      <c r="D2074" s="9" t="s">
        <v>6</v>
      </c>
      <c r="E2074" s="11">
        <v>2.5190000000000001</v>
      </c>
      <c r="F2074" s="12">
        <v>1189.49656</v>
      </c>
    </row>
    <row r="2075" spans="1:6" x14ac:dyDescent="0.3">
      <c r="A2075" s="9">
        <v>46178</v>
      </c>
      <c r="B2075" s="9">
        <v>46181</v>
      </c>
      <c r="C2075" s="10">
        <v>0.45833333333333298</v>
      </c>
      <c r="D2075" s="9" t="s">
        <v>6</v>
      </c>
      <c r="E2075" s="11">
        <v>2.5089999999999999</v>
      </c>
      <c r="F2075" s="12">
        <v>1189.5786499999999</v>
      </c>
    </row>
    <row r="2076" spans="1:6" x14ac:dyDescent="0.3">
      <c r="A2076" s="9">
        <v>46181</v>
      </c>
      <c r="B2076" s="9">
        <v>46182</v>
      </c>
      <c r="C2076" s="10">
        <v>0.45833333333333298</v>
      </c>
      <c r="D2076" s="9" t="s">
        <v>6</v>
      </c>
      <c r="E2076" s="11">
        <v>2.5099999999999998</v>
      </c>
      <c r="F2076" s="12">
        <v>1189.8239599999999</v>
      </c>
    </row>
    <row r="2077" spans="1:6" x14ac:dyDescent="0.3">
      <c r="A2077" s="9">
        <v>46182</v>
      </c>
      <c r="B2077" s="9">
        <v>46183</v>
      </c>
      <c r="C2077" s="10">
        <v>0.45833333333333298</v>
      </c>
      <c r="D2077" s="9" t="s">
        <v>6</v>
      </c>
      <c r="E2077" s="11">
        <v>2.5649999999999999</v>
      </c>
      <c r="F2077" s="12">
        <v>1189.90578</v>
      </c>
    </row>
    <row r="2078" spans="1:6" x14ac:dyDescent="0.3">
      <c r="A2078" s="9">
        <v>46183</v>
      </c>
      <c r="B2078" s="9">
        <v>46184</v>
      </c>
      <c r="C2078" s="10">
        <v>0.45833333333333298</v>
      </c>
      <c r="D2078" s="9" t="s">
        <v>6</v>
      </c>
      <c r="E2078" s="11">
        <v>2.573</v>
      </c>
      <c r="F2078" s="12">
        <v>1189.9893999999999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7754-ABFE-4B63-9B42-0DCA24A42A35}">
  <dimension ref="A1"/>
  <sheetViews>
    <sheetView showGridLines="0" workbookViewId="0">
      <selection activeCell="H23" sqref="H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F8C8-A1EC-4714-A13E-AAAA43611B83}">
  <dimension ref="B2:C3"/>
  <sheetViews>
    <sheetView showGridLines="0" workbookViewId="0">
      <selection activeCell="F23" sqref="F23"/>
    </sheetView>
  </sheetViews>
  <sheetFormatPr defaultRowHeight="12.6" x14ac:dyDescent="0.2"/>
  <cols>
    <col min="1" max="1" width="8.88671875" style="3"/>
    <col min="2" max="2" width="12.6640625" style="3" bestFit="1" customWidth="1"/>
    <col min="3" max="16384" width="8.88671875" style="3"/>
  </cols>
  <sheetData>
    <row r="2" spans="2:3" x14ac:dyDescent="0.2">
      <c r="B2" s="1" t="s">
        <v>7</v>
      </c>
      <c r="C2" s="2" t="s">
        <v>10</v>
      </c>
    </row>
    <row r="3" spans="2:3" x14ac:dyDescent="0.2">
      <c r="B3" s="1" t="s">
        <v>8</v>
      </c>
      <c r="C3" s="3" t="s">
        <v>9</v>
      </c>
    </row>
  </sheetData>
  <hyperlinks>
    <hyperlink ref="C2" r:id="rId1" xr:uid="{15F1784E-6075-4318-8C74-61FA9C664A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KOFR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krm</cp:lastModifiedBy>
  <dcterms:created xsi:type="dcterms:W3CDTF">2026-05-13T01:26:08Z</dcterms:created>
  <dcterms:modified xsi:type="dcterms:W3CDTF">2026-06-11T04:35:15Z</dcterms:modified>
</cp:coreProperties>
</file>