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4C09055E-39D5-494E-A111-3748225DAB3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<sst xmlns="http://schemas.openxmlformats.org/spreadsheetml/2006/main" count="511" uniqueCount="58">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</sst>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82"/>
  <sheetViews>
    <sheetView tabSelected="1" zoomScaleNormal="100" workbookViewId="0">
      <pane xSplit="4" ySplit="4" topLeftCell="E261" activePane="bottomRight" state="frozen"/>
      <selection pane="topRight" activeCell="E1" sqref="E1"/>
      <selection pane="bottomLeft" activeCell="A4" sqref="A4"/>
      <selection pane="bottomRight" activeCell="Z281" sqref="Z281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  <row r="274" spans="1:25">
      <c r="A274" s="11">
        <v>46182</v>
      </c>
      <c r="B274" s="11">
        <v>46182</v>
      </c>
      <c r="C274" s="7">
        <v>0.45833333333333331</v>
      </c>
      <c r="D274" s="6" t="s">
        <v>53</v>
      </c>
      <c r="E274" s="10">
        <v>54.5</v>
      </c>
      <c r="F274" s="10">
        <v>31</v>
      </c>
      <c r="G274" s="10">
        <v>43.832999999999998</v>
      </c>
      <c r="H274" s="10">
        <v>25.5</v>
      </c>
      <c r="I274" s="10">
        <v>21.7</v>
      </c>
      <c r="J274" s="10">
        <v>22.8</v>
      </c>
      <c r="K274" s="10">
        <v>76</v>
      </c>
      <c r="L274" s="10">
        <v>34.6</v>
      </c>
      <c r="M274" s="10">
        <v>64.875</v>
      </c>
      <c r="N274" s="10">
        <v>12.4</v>
      </c>
      <c r="O274" s="10">
        <v>10.5</v>
      </c>
      <c r="P274" s="10">
        <v>12.1</v>
      </c>
      <c r="Q274" s="10">
        <v>55</v>
      </c>
      <c r="R274" s="10">
        <v>17.2</v>
      </c>
      <c r="S274" s="10">
        <v>35.9</v>
      </c>
      <c r="T274" s="10">
        <v>5.2</v>
      </c>
      <c r="U274" s="10">
        <v>4.0999999999999996</v>
      </c>
      <c r="V274" s="10">
        <v>4.7290000000000001</v>
      </c>
      <c r="W274" s="10">
        <v>14.8</v>
      </c>
      <c r="X274" s="10">
        <v>5.8</v>
      </c>
      <c r="Y274" s="10">
        <v>10.286</v>
      </c>
    </row>
    <row r="275" spans="1:25">
      <c r="A275" s="11">
        <v>46182</v>
      </c>
      <c r="B275" s="11">
        <v>46182</v>
      </c>
      <c r="C275" s="7">
        <v>0.61111111111111105</v>
      </c>
      <c r="D275" s="6" t="s">
        <v>53</v>
      </c>
      <c r="E275" s="10">
        <v>55</v>
      </c>
      <c r="F275" s="10">
        <v>31</v>
      </c>
      <c r="G275" s="10">
        <v>44</v>
      </c>
      <c r="H275" s="10">
        <v>25.2</v>
      </c>
      <c r="I275" s="10">
        <v>21.7</v>
      </c>
      <c r="J275" s="10">
        <v>22.8</v>
      </c>
      <c r="K275" s="10">
        <v>76</v>
      </c>
      <c r="L275" s="10">
        <v>35</v>
      </c>
      <c r="M275" s="10">
        <v>64.875</v>
      </c>
      <c r="N275" s="10">
        <v>12.4</v>
      </c>
      <c r="O275" s="10">
        <v>10.5</v>
      </c>
      <c r="P275" s="10">
        <v>12.1</v>
      </c>
      <c r="Q275" s="10">
        <v>55</v>
      </c>
      <c r="R275" s="10">
        <v>17.5</v>
      </c>
      <c r="S275" s="10">
        <v>35.9</v>
      </c>
      <c r="T275" s="10">
        <v>5.2</v>
      </c>
      <c r="U275" s="10">
        <v>4.0999999999999996</v>
      </c>
      <c r="V275" s="10">
        <v>4.7290000000000001</v>
      </c>
      <c r="W275" s="10">
        <v>14.8</v>
      </c>
      <c r="X275" s="10">
        <v>5.8</v>
      </c>
      <c r="Y275" s="10">
        <v>10.314</v>
      </c>
    </row>
    <row r="276" spans="1:25">
      <c r="A276" s="11">
        <v>46182</v>
      </c>
      <c r="B276" s="11">
        <v>46182</v>
      </c>
      <c r="C276" s="7">
        <v>0.75694444444444453</v>
      </c>
      <c r="D276" s="6" t="s">
        <v>53</v>
      </c>
      <c r="E276" s="10">
        <v>55.5</v>
      </c>
      <c r="F276" s="10">
        <v>31</v>
      </c>
      <c r="G276" s="10">
        <v>44</v>
      </c>
      <c r="H276" s="10">
        <v>25.2</v>
      </c>
      <c r="I276" s="10">
        <v>21.7</v>
      </c>
      <c r="J276" s="10">
        <v>22.8</v>
      </c>
      <c r="K276" s="10">
        <v>76</v>
      </c>
      <c r="L276" s="10">
        <v>35</v>
      </c>
      <c r="M276" s="10">
        <v>64.875</v>
      </c>
      <c r="N276" s="10">
        <v>12.4</v>
      </c>
      <c r="O276" s="10">
        <v>10.5</v>
      </c>
      <c r="P276" s="10">
        <v>12.1</v>
      </c>
      <c r="Q276" s="10">
        <v>55</v>
      </c>
      <c r="R276" s="10">
        <v>17.5</v>
      </c>
      <c r="S276" s="10">
        <v>35.9</v>
      </c>
      <c r="T276" s="10">
        <v>5.2</v>
      </c>
      <c r="U276" s="10">
        <v>4.0999999999999996</v>
      </c>
      <c r="V276" s="10">
        <v>4.7290000000000001</v>
      </c>
      <c r="W276" s="10">
        <v>14.8</v>
      </c>
      <c r="X276" s="10">
        <v>5.8</v>
      </c>
      <c r="Y276" s="10">
        <v>10.314</v>
      </c>
    </row>
    <row r="277" spans="1:25">
      <c r="A277" s="11">
        <v>46183</v>
      </c>
      <c r="B277" s="11">
        <v>46183</v>
      </c>
      <c r="C277" s="7">
        <v>0.45833333333333331</v>
      </c>
      <c r="D277" s="6" t="s">
        <v>53</v>
      </c>
      <c r="E277" s="10">
        <v>56</v>
      </c>
      <c r="F277" s="10">
        <v>31</v>
      </c>
      <c r="G277" s="10">
        <v>44.332999999999998</v>
      </c>
      <c r="H277" s="10">
        <v>25.2</v>
      </c>
      <c r="I277" s="10">
        <v>21.7</v>
      </c>
      <c r="J277" s="10">
        <v>23</v>
      </c>
      <c r="K277" s="10">
        <v>77</v>
      </c>
      <c r="L277" s="10">
        <v>35</v>
      </c>
      <c r="M277" s="10">
        <v>65.25</v>
      </c>
      <c r="N277" s="10">
        <v>12.4</v>
      </c>
      <c r="O277" s="10">
        <v>10.5</v>
      </c>
      <c r="P277" s="10">
        <v>12.1</v>
      </c>
      <c r="Q277" s="10">
        <v>55</v>
      </c>
      <c r="R277" s="10">
        <v>17.5</v>
      </c>
      <c r="S277" s="10">
        <v>35.9</v>
      </c>
      <c r="T277" s="10">
        <v>5.2</v>
      </c>
      <c r="U277" s="10">
        <v>4</v>
      </c>
      <c r="V277" s="10">
        <v>4.7069999999999999</v>
      </c>
      <c r="W277" s="10">
        <v>15</v>
      </c>
      <c r="X277" s="10">
        <v>5.8</v>
      </c>
      <c r="Y277" s="10">
        <v>10.433</v>
      </c>
    </row>
    <row r="278" spans="1:25">
      <c r="A278" s="11">
        <v>46183</v>
      </c>
      <c r="B278" s="11">
        <v>46183</v>
      </c>
      <c r="C278" s="7">
        <v>0.61111111111111105</v>
      </c>
      <c r="D278" s="6" t="s">
        <v>53</v>
      </c>
      <c r="E278" s="10">
        <v>56</v>
      </c>
      <c r="F278" s="10">
        <v>31</v>
      </c>
      <c r="G278" s="10">
        <v>44.332999999999998</v>
      </c>
      <c r="H278" s="10">
        <v>25.2</v>
      </c>
      <c r="I278" s="10">
        <v>21.7</v>
      </c>
      <c r="J278" s="10">
        <v>23</v>
      </c>
      <c r="K278" s="10">
        <v>77</v>
      </c>
      <c r="L278" s="10">
        <v>35</v>
      </c>
      <c r="M278" s="10">
        <v>65.25</v>
      </c>
      <c r="N278" s="10">
        <v>12.4</v>
      </c>
      <c r="O278" s="10">
        <v>10.5</v>
      </c>
      <c r="P278" s="10">
        <v>12.1</v>
      </c>
      <c r="Q278" s="10">
        <v>55</v>
      </c>
      <c r="R278" s="10">
        <v>17.5</v>
      </c>
      <c r="S278" s="10">
        <v>35.9</v>
      </c>
      <c r="T278" s="10">
        <v>5.2</v>
      </c>
      <c r="U278" s="10">
        <v>4</v>
      </c>
      <c r="V278" s="10">
        <v>4.7069999999999999</v>
      </c>
      <c r="W278" s="10">
        <v>15</v>
      </c>
      <c r="X278" s="10">
        <v>5.8</v>
      </c>
      <c r="Y278" s="10">
        <v>10.433</v>
      </c>
    </row>
    <row r="279" spans="1:25">
      <c r="A279" s="11">
        <v>46183</v>
      </c>
      <c r="B279" s="11">
        <v>46183</v>
      </c>
      <c r="C279" s="7">
        <v>0.75694444444444453</v>
      </c>
      <c r="D279" s="6" t="s">
        <v>53</v>
      </c>
      <c r="E279" s="10">
        <v>56</v>
      </c>
      <c r="F279" s="10">
        <v>31</v>
      </c>
      <c r="G279" s="10">
        <v>44.5</v>
      </c>
      <c r="H279" s="10">
        <v>25.2</v>
      </c>
      <c r="I279" s="10">
        <v>21.7</v>
      </c>
      <c r="J279" s="10">
        <v>23</v>
      </c>
      <c r="K279" s="10">
        <v>77</v>
      </c>
      <c r="L279" s="10">
        <v>35</v>
      </c>
      <c r="M279" s="10">
        <v>65.55</v>
      </c>
      <c r="N279" s="10">
        <v>12.4</v>
      </c>
      <c r="O279" s="10">
        <v>10.5</v>
      </c>
      <c r="P279" s="10">
        <v>12.1</v>
      </c>
      <c r="Q279" s="10">
        <v>55</v>
      </c>
      <c r="R279" s="10">
        <v>17.5</v>
      </c>
      <c r="S279" s="10">
        <v>35.9</v>
      </c>
      <c r="T279" s="10">
        <v>5.2</v>
      </c>
      <c r="U279" s="10">
        <v>4</v>
      </c>
      <c r="V279" s="10">
        <v>4.7069999999999999</v>
      </c>
      <c r="W279" s="10">
        <v>15</v>
      </c>
      <c r="X279" s="10">
        <v>5.8</v>
      </c>
      <c r="Y279" s="10">
        <v>10.433</v>
      </c>
    </row>
    <row r="280" spans="1:25">
      <c r="A280" s="11">
        <v>46184</v>
      </c>
      <c r="B280" s="11">
        <v>46184</v>
      </c>
      <c r="C280" s="7">
        <v>0.45833333333333331</v>
      </c>
      <c r="D280" s="6" t="s">
        <v>53</v>
      </c>
      <c r="E280" s="10">
        <v>56</v>
      </c>
      <c r="F280" s="10">
        <v>30.5</v>
      </c>
      <c r="G280" s="10">
        <v>44.667000000000002</v>
      </c>
      <c r="H280" s="10">
        <v>25</v>
      </c>
      <c r="I280" s="10">
        <v>21.6</v>
      </c>
      <c r="J280" s="10">
        <v>23</v>
      </c>
      <c r="K280" s="10">
        <v>78</v>
      </c>
      <c r="L280" s="10">
        <v>36</v>
      </c>
      <c r="M280" s="10">
        <v>66.125</v>
      </c>
      <c r="N280" s="10">
        <v>12.3</v>
      </c>
      <c r="O280" s="10">
        <v>10.5</v>
      </c>
      <c r="P280" s="10">
        <v>11.988</v>
      </c>
      <c r="Q280" s="10">
        <v>55</v>
      </c>
      <c r="R280" s="10">
        <v>18</v>
      </c>
      <c r="S280" s="10">
        <v>36.1</v>
      </c>
      <c r="T280" s="10">
        <v>5.0999999999999996</v>
      </c>
      <c r="U280" s="10">
        <v>4</v>
      </c>
      <c r="V280" s="10">
        <v>4.6639999999999997</v>
      </c>
      <c r="W280" s="10">
        <v>15.5</v>
      </c>
      <c r="X280" s="10">
        <v>6</v>
      </c>
      <c r="Y280" s="10">
        <v>10.548</v>
      </c>
    </row>
    <row r="281" spans="1:25">
      <c r="A281" s="11">
        <v>46184</v>
      </c>
      <c r="B281" s="11">
        <v>46184</v>
      </c>
      <c r="C281" s="7">
        <v>0.61111111111111105</v>
      </c>
      <c r="D281" s="6" t="s">
        <v>53</v>
      </c>
      <c r="E281" s="10">
        <v>56.5</v>
      </c>
      <c r="F281" s="10">
        <v>30.5</v>
      </c>
      <c r="G281" s="10">
        <v>44.667000000000002</v>
      </c>
      <c r="H281" s="10">
        <v>25</v>
      </c>
      <c r="I281" s="10">
        <v>21.6</v>
      </c>
      <c r="J281" s="10">
        <v>23</v>
      </c>
      <c r="K281" s="10">
        <v>78</v>
      </c>
      <c r="L281" s="10">
        <v>36</v>
      </c>
      <c r="M281" s="10">
        <v>66.25</v>
      </c>
      <c r="N281" s="10">
        <v>12.3</v>
      </c>
      <c r="O281" s="10">
        <v>10.5</v>
      </c>
      <c r="P281" s="10">
        <v>11.988</v>
      </c>
      <c r="Q281" s="10">
        <v>55</v>
      </c>
      <c r="R281" s="10">
        <v>18</v>
      </c>
      <c r="S281" s="10">
        <v>36.1</v>
      </c>
      <c r="T281" s="10">
        <v>5.0999999999999996</v>
      </c>
      <c r="U281" s="10">
        <v>4</v>
      </c>
      <c r="V281" s="10">
        <v>4.6639999999999997</v>
      </c>
      <c r="W281" s="10">
        <v>15.5</v>
      </c>
      <c r="X281" s="10">
        <v>6</v>
      </c>
      <c r="Y281" s="10">
        <v>10.548</v>
      </c>
    </row>
    <row r="282" spans="1:25">
      <c r="A282" s="11">
        <v>46184</v>
      </c>
      <c r="B282" s="11">
        <v>46184</v>
      </c>
      <c r="C282" s="7">
        <v>0.75694444444444453</v>
      </c>
      <c r="D282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8" sqref="W28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2026-06-11T07:32:17Z</dcterms:modified>
</cp:coreProperties>
</file>