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B9500A3C-E407-4017-8CBD-DDE16FD24293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67" i="1" l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<sst xmlns="http://schemas.openxmlformats.org/spreadsheetml/2006/main" count="31" uniqueCount="29">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</sst>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BDI!$E$2:$E$19424</c:f>
              <c:numCache>
                <c:formatCode>_-* #,##0_-;\-* #,##0_-;_-* "-"_-;_-@_-</c:formatCode>
                <c:ptCount val="1942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BDI!$F$2:$F$19424</c:f>
              <c:numCache>
                <c:formatCode>_-* #,##0_-;\-* #,##0_-;_-* "-"_-;_-@_-</c:formatCode>
                <c:ptCount val="1942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BDI!$G$2:$G$19424</c:f>
              <c:numCache>
                <c:formatCode>_-* #,##0_-;\-* #,##0_-;_-* "-"_-;_-@_-</c:formatCode>
                <c:ptCount val="1942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BDI!$I$2:$I$19424</c:f>
              <c:numCache>
                <c:formatCode>_-* #,##0_-;\-* #,##0_-;_-* "-"_-;_-@_-</c:formatCode>
                <c:ptCount val="1942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BDI!$J$2:$J$19424</c:f>
              <c:numCache>
                <c:formatCode>_-* #,##0_-;\-* #,##0_-;_-* "-"_-;_-@_-</c:formatCode>
                <c:ptCount val="1942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BDI!$N$2:$N$19424</c:f>
              <c:numCache>
                <c:formatCode>_(* #,##0_);_(* \(#,##0\);_(* "-"??_);_(@_)</c:formatCode>
                <c:ptCount val="1942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BDI!$K$9388:$K$19426</c:f>
              <c:numCache>
                <c:formatCode>_(* #,##0_);_(* \(#,##0\);_(* "-"??_);_(@_)</c:formatCode>
                <c:ptCount val="1003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BDI!$L$9388:$L$19426</c:f>
              <c:numCache>
                <c:formatCode>_(* #,##0_);_(* \(#,##0\);_(* "-"??_);_(@_)</c:formatCode>
                <c:ptCount val="1003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BDI!$M$9388:$M$19426</c:f>
              <c:numCache>
                <c:formatCode>_-* #,##0_-;\-* #,##0_-;_-* "-"_-;_-@_-</c:formatCode>
                <c:ptCount val="1003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71"/>
  <sheetViews>
    <sheetView showGridLines="0" tabSelected="1" zoomScaleNormal="100" workbookViewId="0">
      <pane xSplit="7" ySplit="4" topLeftCell="H9446" activePane="bottomRight" state="frozen"/>
      <selection pane="topRight" activeCell="F1" sqref="F1"/>
      <selection pane="bottomLeft" activeCell="A5" sqref="A5"/>
      <selection pane="bottomRight" activeCell="F9474" sqref="F9474"/>
    </sheetView>
  </sheetViews>
  <sheetFormatPr defaultColWidth="9" defaultRowHeight="13.5"/>
  <cols>
    <col min="1" max="1" width="12.08984375" style="11" bestFit="1" customWidth="1"/>
    <col min="2" max="2" width="13.6328125" style="7" bestFit="1" customWidth="1"/>
    <col min="3" max="3" width="11.6328125" style="13" customWidth="1"/>
    <col min="4" max="4" width="11.6328125" style="7" customWidth="1"/>
    <col min="5" max="7" width="9.08984375" style="8" bestFit="1" customWidth="1"/>
    <col min="8" max="8" width="9.08984375" style="9" bestFit="1" customWidth="1"/>
    <col min="9" max="10" width="9.08984375" style="8" bestFit="1" customWidth="1"/>
    <col min="11" max="12" width="9.08984375" style="9" bestFit="1" customWidth="1"/>
    <col min="13" max="13" width="9.08984375" style="10" bestFit="1" customWidth="1"/>
    <col min="14" max="14" width="9.08984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1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F29" sqref="F29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90625" defaultRowHeight="13.5"/>
  <cols>
    <col min="1" max="16384" width="8.906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2026-04-26T10:33:02Z</dcterms:modified>
</cp:coreProperties>
</file>