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1C1FDE09-AE21-4917-8026-FDCB334A3CA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<sst xmlns="http://schemas.openxmlformats.org/spreadsheetml/2006/main" count="7816" uniqueCount="16">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</sst>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3.1456</c:v>
                </c:pt>
                <c:pt idx="7435">
                  <c:v>3.1394000000000002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4.0963000000000003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  <c:pt idx="7798">
                  <c:v>4.0224000000000002</c:v>
                </c:pt>
                <c:pt idx="7799">
                  <c:v>4.0121000000000002</c:v>
                </c:pt>
                <c:pt idx="7800">
                  <c:v>4.0091000000000001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</c:v>
                </c:pt>
                <c:pt idx="7434">
                  <c:v>3.6309999999999998</c:v>
                </c:pt>
                <c:pt idx="7435">
                  <c:v>3.6183000000000001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4.5917000000000003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  <c:pt idx="7798">
                  <c:v>4.5355999999999996</c:v>
                </c:pt>
                <c:pt idx="7799">
                  <c:v>4.5168999999999997</c:v>
                </c:pt>
                <c:pt idx="7800">
                  <c:v>4.4996999999999998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4</c:v>
                </c:pt>
                <c:pt idx="7434">
                  <c:v>3.9874999999999998</c:v>
                </c:pt>
                <c:pt idx="7435">
                  <c:v>3.9775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4.7431999999999999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4.9757999999999996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  <c:pt idx="7798">
                  <c:v>4.9179000000000004</c:v>
                </c:pt>
                <c:pt idx="7799">
                  <c:v>4.9012000000000002</c:v>
                </c:pt>
                <c:pt idx="7800">
                  <c:v>4.8899999999999997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</c:v>
                </c:pt>
                <c:pt idx="7434">
                  <c:v>3.7267999999999999</c:v>
                </c:pt>
                <c:pt idx="7435">
                  <c:v>3.7201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4.8102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5.3636999999999997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  <c:pt idx="7798">
                  <c:v>5.3175999999999997</c:v>
                </c:pt>
                <c:pt idx="7799">
                  <c:v>5.3082000000000003</c:v>
                </c:pt>
                <c:pt idx="7800">
                  <c:v>5.2995999999999999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434">
                  <c:v>2.5486</c:v>
                </c:pt>
                <c:pt idx="7435">
                  <c:v>2.5392999999999999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2.9310999999999998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3.1429999999999998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  <c:pt idx="7798">
                  <c:v>3.1757</c:v>
                </c:pt>
                <c:pt idx="7799">
                  <c:v>3.0682</c:v>
                </c:pt>
                <c:pt idx="7800">
                  <c:v>3.0644999999999998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03"/>
  <sheetViews>
    <sheetView tabSelected="1" zoomScaleNormal="100" workbookViewId="0">
      <pane xSplit="8" ySplit="5" topLeftCell="I7799" activePane="bottomRight" state="frozen"/>
      <selection pane="topRight" activeCell="F1" sqref="F1"/>
      <selection pane="bottomLeft" activeCell="A6" sqref="A6"/>
      <selection pane="bottomRight" activeCell="J7809" sqref="J7809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3.1456</v>
      </c>
      <c r="F7436" s="10">
        <v>3.6309999999999998</v>
      </c>
      <c r="G7436" s="10">
        <v>3.9874999999999998</v>
      </c>
      <c r="H7436" s="10">
        <v>3.7267999999999999</v>
      </c>
      <c r="I7436" s="10">
        <v>2.5486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3.1394000000000002</v>
      </c>
      <c r="F7437" s="10">
        <v>3.6183000000000001</v>
      </c>
      <c r="G7437" s="10">
        <v>3.9775</v>
      </c>
      <c r="H7437" s="10">
        <v>3.7201</v>
      </c>
      <c r="I7437" s="10">
        <v>2.5392999999999999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4.7431999999999999</v>
      </c>
      <c r="H7770" s="10">
        <v>4.8102</v>
      </c>
      <c r="I7770" s="10">
        <v>2.9310999999999998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4.0963000000000003</v>
      </c>
      <c r="F7795" s="10">
        <v>4.5917000000000003</v>
      </c>
      <c r="G7795" s="10">
        <v>4.9757999999999996</v>
      </c>
      <c r="H7795" s="10">
        <v>5.3636999999999997</v>
      </c>
      <c r="I7795" s="10">
        <v>3.1429999999999998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3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3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  <row r="7800" spans="1:9" x14ac:dyDescent="0.3">
      <c r="A7800" s="8">
        <v>46241</v>
      </c>
      <c r="B7800" s="8">
        <v>46242</v>
      </c>
      <c r="C7800" s="9">
        <v>0.16666666666666699</v>
      </c>
      <c r="D7800" s="8" t="s">
        <v>10</v>
      </c>
      <c r="E7800" s="10">
        <v>4.0224000000000002</v>
      </c>
      <c r="F7800" s="10">
        <v>4.5355999999999996</v>
      </c>
      <c r="G7800" s="10">
        <v>4.9179000000000004</v>
      </c>
      <c r="H7800" s="10">
        <v>5.3175999999999997</v>
      </c>
      <c r="I7800" s="10">
        <v>3.1757</v>
      </c>
    </row>
    <row r="7801" spans="1:9" x14ac:dyDescent="0.3">
      <c r="A7801" s="8">
        <v>46242</v>
      </c>
      <c r="B7801" s="8">
        <v>46243</v>
      </c>
      <c r="C7801" s="9">
        <v>0.16666666666666699</v>
      </c>
      <c r="D7801" s="8" t="s">
        <v>10</v>
      </c>
      <c r="E7801" s="10">
        <v>4.0121000000000002</v>
      </c>
      <c r="F7801" s="10">
        <v>4.5168999999999997</v>
      </c>
      <c r="G7801" s="10">
        <v>4.9012000000000002</v>
      </c>
      <c r="H7801" s="10">
        <v>5.3082000000000003</v>
      </c>
      <c r="I7801" s="10">
        <v>3.0682</v>
      </c>
    </row>
    <row r="7802" spans="1:9" x14ac:dyDescent="0.3">
      <c r="A7802" s="8">
        <v>46243</v>
      </c>
      <c r="B7802" s="8">
        <v>46244</v>
      </c>
      <c r="C7802" s="9">
        <v>0.16666666666666699</v>
      </c>
      <c r="D7802" s="8" t="s">
        <v>10</v>
      </c>
      <c r="E7802" s="10">
        <v>4.0091000000000001</v>
      </c>
      <c r="F7802" s="10">
        <v>4.4996999999999998</v>
      </c>
      <c r="G7802" s="10">
        <v>4.8899999999999997</v>
      </c>
      <c r="H7802" s="10">
        <v>5.2995999999999999</v>
      </c>
      <c r="I7802" s="10">
        <v>3.0644999999999998</v>
      </c>
    </row>
    <row r="7803" spans="1:9" x14ac:dyDescent="0.3">
      <c r="A7803" s="8">
        <v>46244</v>
      </c>
      <c r="B7803" s="8">
        <v>46245</v>
      </c>
      <c r="C7803" s="9">
        <v>0.16666666666666699</v>
      </c>
      <c r="D7803" s="8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2026-08-11T07:23:02Z</dcterms:modified>
</cp:coreProperties>
</file>