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38CE9AE1-F365-450E-9693-EA64D40A9D06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<sst xmlns="http://schemas.openxmlformats.org/spreadsheetml/2006/main" count="4258" uniqueCount="402">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</sst>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8" fillId="0" borderId="0" xfId="0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5"/>
  <sheetViews>
    <sheetView zoomScaleNormal="100" workbookViewId="0">
      <pane xSplit="6" ySplit="3" topLeftCell="H1239" activePane="bottomRight" state="frozen"/>
      <selection pane="topRight" activeCell="E1" sqref="E1"/>
      <selection pane="bottomLeft" activeCell="A4" sqref="A4"/>
      <selection pane="bottomRight" activeCell="R1255" sqref="R1255"/>
    </sheetView>
  </sheetViews>
  <sheetFormatPr defaultColWidth="9" defaultRowHeight="13.5"/>
  <cols>
    <col min="1" max="1" width="12.08984375" style="30" bestFit="1" customWidth="1"/>
    <col min="2" max="2" width="13.6328125" style="21" bestFit="1" customWidth="1"/>
    <col min="3" max="3" width="13.6328125" style="46" customWidth="1"/>
    <col min="4" max="4" width="13.6328125" style="21" customWidth="1"/>
    <col min="5" max="5" width="11" style="12" bestFit="1" customWidth="1"/>
    <col min="6" max="17" width="10.90625" style="15" customWidth="1"/>
    <col min="18" max="18" width="9.6328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1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1" sqref="F851"/>
    </sheetView>
  </sheetViews>
  <sheetFormatPr defaultColWidth="11" defaultRowHeight="13.5"/>
  <cols>
    <col min="1" max="1" width="12.08984375" style="13" bestFit="1" customWidth="1"/>
    <col min="2" max="2" width="13.6328125" style="13" bestFit="1" customWidth="1"/>
    <col min="3" max="3" width="12.08984375" style="62" customWidth="1"/>
    <col min="4" max="4" width="11.08984375" style="62" bestFit="1" customWidth="1"/>
    <col min="5" max="5" width="11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4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4" sqref="G24"/>
    </sheetView>
  </sheetViews>
  <sheetFormatPr defaultColWidth="10.90625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27" bestFit="1" customWidth="1"/>
    <col min="5" max="6" width="11" style="28" bestFit="1" customWidth="1"/>
    <col min="7" max="16384" width="10.9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5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AF25" sqref="AF25"/>
    </sheetView>
  </sheetViews>
  <sheetFormatPr defaultColWidth="11" defaultRowHeight="13.5"/>
  <cols>
    <col min="1" max="1" width="12" style="30" customWidth="1"/>
    <col min="2" max="2" width="13.6328125" style="30" bestFit="1" customWidth="1"/>
    <col min="3" max="3" width="11.90625" style="19" bestFit="1" customWidth="1"/>
    <col min="4" max="4" width="11" style="19"/>
    <col min="5" max="5" width="11.9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7" t="s">
        <v>387</v>
      </c>
      <c r="B1" s="67" t="s">
        <v>386</v>
      </c>
      <c r="C1" s="68" t="s">
        <v>388</v>
      </c>
      <c r="D1" s="69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7"/>
      <c r="B2" s="67"/>
      <c r="C2" s="68"/>
      <c r="D2" s="69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3"/>
  <sheetViews>
    <sheetView zoomScaleNormal="100" workbookViewId="0">
      <pane xSplit="5" ySplit="4" topLeftCell="F97" activePane="bottomRight" state="frozen"/>
      <selection pane="topRight" activeCell="F1" sqref="F1"/>
      <selection pane="bottomLeft" activeCell="A5" sqref="A5"/>
      <selection pane="bottomRight" activeCell="F103" sqref="F103"/>
    </sheetView>
  </sheetViews>
  <sheetFormatPr defaultColWidth="11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19"/>
    <col min="5" max="5" width="11.0898437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4"/>
  <sheetViews>
    <sheetView workbookViewId="0">
      <pane xSplit="4" ySplit="4" topLeftCell="E57" activePane="bottomRight" state="frozen"/>
      <selection pane="topRight" activeCell="E1" sqref="E1"/>
      <selection pane="bottomLeft" activeCell="A6" sqref="A6"/>
      <selection pane="bottomRight" activeCell="K64" sqref="K64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47" bestFit="1" customWidth="1"/>
    <col min="4" max="4" width="11.08984375" style="19" bestFit="1" customWidth="1"/>
    <col min="5" max="5" width="11" style="28" bestFit="1" customWidth="1"/>
    <col min="6" max="10" width="9" style="43"/>
    <col min="11" max="16384" width="9" style="19"/>
  </cols>
  <sheetData>
    <row r="1" spans="1:10">
      <c r="A1" s="67" t="s">
        <v>387</v>
      </c>
      <c r="B1" s="67" t="s">
        <v>386</v>
      </c>
      <c r="C1" s="65" t="s">
        <v>388</v>
      </c>
      <c r="D1" s="69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7"/>
      <c r="B2" s="67"/>
      <c r="C2" s="65"/>
      <c r="D2" s="69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4" sqref="I24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19" bestFit="1" customWidth="1"/>
    <col min="4" max="4" width="11.08984375" style="19" bestFit="1" customWidth="1"/>
    <col min="5" max="5" width="11" style="28" bestFit="1" customWidth="1"/>
    <col min="6" max="8" width="9.08984375" style="43" bestFit="1" customWidth="1"/>
    <col min="9" max="16384" width="9" style="19"/>
  </cols>
  <sheetData>
    <row r="1" spans="1:8">
      <c r="A1" s="67" t="s">
        <v>387</v>
      </c>
      <c r="B1" s="67" t="s">
        <v>386</v>
      </c>
      <c r="C1" s="68" t="s">
        <v>388</v>
      </c>
      <c r="D1" s="69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7"/>
      <c r="B2" s="67"/>
      <c r="C2" s="68"/>
      <c r="D2" s="69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4"/>
  <sheetViews>
    <sheetView workbookViewId="0">
      <pane xSplit="4" ySplit="4" topLeftCell="H89" activePane="bottomRight" state="frozen"/>
      <selection pane="topRight" activeCell="E1" sqref="E1"/>
      <selection pane="bottomLeft" activeCell="A5" sqref="A5"/>
      <selection pane="bottomRight" activeCell="W104" sqref="W104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6328125" style="34" customWidth="1"/>
    <col min="7" max="10" width="9.08984375" style="34" bestFit="1" customWidth="1"/>
    <col min="11" max="11" width="11.08984375" style="34" customWidth="1"/>
    <col min="12" max="16" width="9.08984375" style="34" bestFit="1" customWidth="1"/>
    <col min="17" max="17" width="10.90625" style="34" customWidth="1"/>
    <col min="18" max="20" width="9.08984375" style="34" bestFit="1" customWidth="1"/>
    <col min="21" max="21" width="11.90625" style="34" customWidth="1"/>
    <col min="22" max="22" width="9.08984375" style="34" bestFit="1" customWidth="1"/>
    <col min="23" max="16384" width="9" style="19"/>
  </cols>
  <sheetData>
    <row r="1" spans="1:22">
      <c r="A1" s="67" t="s">
        <v>387</v>
      </c>
      <c r="B1" s="67" t="s">
        <v>386</v>
      </c>
      <c r="C1" s="65" t="s">
        <v>388</v>
      </c>
      <c r="D1" s="69" t="s">
        <v>389</v>
      </c>
      <c r="E1" s="70" t="s">
        <v>260</v>
      </c>
      <c r="F1" s="70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7"/>
      <c r="B2" s="67"/>
      <c r="C2" s="65"/>
      <c r="D2" s="69"/>
      <c r="E2" s="70"/>
      <c r="F2" s="70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4"/>
  <sheetViews>
    <sheetView zoomScaleNormal="100" workbookViewId="0">
      <pane xSplit="4" ySplit="4" topLeftCell="Q85" activePane="bottomRight" state="frozen"/>
      <selection pane="topRight" activeCell="E1" sqref="E1"/>
      <selection pane="bottomLeft" activeCell="A5" sqref="A5"/>
      <selection pane="bottomRight" activeCell="AE104" sqref="AE104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7265625" style="34" customWidth="1"/>
    <col min="8" max="8" width="11.453125" style="34" customWidth="1"/>
    <col min="9" max="9" width="11.6328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6328125" style="11" bestFit="1" customWidth="1"/>
    <col min="17" max="22" width="9.08984375" style="34" bestFit="1" customWidth="1"/>
    <col min="23" max="23" width="11.6328125" style="34" customWidth="1"/>
    <col min="24" max="27" width="11.6328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7" t="s">
        <v>387</v>
      </c>
      <c r="B1" s="67" t="s">
        <v>386</v>
      </c>
      <c r="C1" s="65" t="s">
        <v>388</v>
      </c>
      <c r="D1" s="69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7"/>
      <c r="B2" s="67"/>
      <c r="C2" s="65"/>
      <c r="D2" s="69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4"/>
  <sheetViews>
    <sheetView workbookViewId="0">
      <pane xSplit="4" ySplit="4" topLeftCell="H86" activePane="bottomRight" state="frozen"/>
      <selection pane="topRight" activeCell="E1" sqref="E1"/>
      <selection pane="bottomLeft" activeCell="A5" sqref="A5"/>
      <selection pane="bottomRight" activeCell="T104" sqref="T104"/>
    </sheetView>
  </sheetViews>
  <sheetFormatPr defaultColWidth="8.90625" defaultRowHeight="13.5"/>
  <cols>
    <col min="1" max="1" width="12.08984375" style="30" bestFit="1" customWidth="1"/>
    <col min="2" max="2" width="14" style="30" bestFit="1" customWidth="1"/>
    <col min="3" max="3" width="13.26953125" style="46" bestFit="1" customWidth="1"/>
    <col min="4" max="4" width="11.6328125" style="19" bestFit="1" customWidth="1"/>
    <col min="5" max="5" width="10.90625" style="28" customWidth="1"/>
    <col min="6" max="6" width="12.08984375" style="28" customWidth="1"/>
    <col min="7" max="7" width="10.90625" style="28" bestFit="1" customWidth="1"/>
    <col min="8" max="8" width="9" style="28" bestFit="1" customWidth="1"/>
    <col min="9" max="10" width="11.453125" style="38" customWidth="1"/>
    <col min="11" max="11" width="12.72656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90625" style="19"/>
  </cols>
  <sheetData>
    <row r="1" spans="1:19">
      <c r="A1" s="64" t="s">
        <v>393</v>
      </c>
      <c r="B1" s="64" t="s">
        <v>394</v>
      </c>
      <c r="C1" s="65" t="s">
        <v>388</v>
      </c>
      <c r="D1" s="66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4"/>
      <c r="B2" s="64"/>
      <c r="C2" s="65"/>
      <c r="D2" s="66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45785</v>
      </c>
      <c r="B104" s="30">
        <v>45785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defaultColWidth="9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7265625" style="28" customWidth="1"/>
    <col min="100" max="100" width="10.08984375" style="28" bestFit="1" customWidth="1"/>
    <col min="101" max="101" width="9.08984375" style="28" bestFit="1" customWidth="1"/>
    <col min="102" max="102" width="10.36328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90625" style="26" bestFit="1" customWidth="1"/>
    <col min="6" max="9" width="9.6328125" style="26" bestFit="1" customWidth="1"/>
    <col min="10" max="10" width="11.36328125" style="26" bestFit="1" customWidth="1"/>
    <col min="11" max="13" width="9.6328125" style="26" bestFit="1" customWidth="1"/>
    <col min="14" max="14" width="11.36328125" style="26" bestFit="1" customWidth="1"/>
    <col min="15" max="16" width="9.632812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4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4" sqref="F24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19" bestFit="1" customWidth="1"/>
    <col min="4" max="4" width="11.08984375" style="19" bestFit="1" customWidth="1"/>
    <col min="5" max="5" width="11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10.9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1.90625" style="19" bestFit="1" customWidth="1"/>
    <col min="4" max="4" width="11.08984375" style="19" bestFit="1" customWidth="1"/>
    <col min="5" max="5" width="10.453125" style="26" bestFit="1" customWidth="1"/>
    <col min="6" max="6" width="9.1796875" style="28" bestFit="1" customWidth="1"/>
    <col min="7" max="7" width="9.36328125" style="28" bestFit="1" customWidth="1"/>
    <col min="8" max="13" width="9.17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1796875" style="28" bestFit="1" customWidth="1"/>
    <col min="10" max="10" width="12.6328125" style="28" bestFit="1" customWidth="1"/>
    <col min="11" max="17" width="9.1796875" style="28" bestFit="1" customWidth="1"/>
    <col min="18" max="19" width="9" style="28"/>
    <col min="20" max="21" width="9.17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63281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4" t="s">
        <v>272</v>
      </c>
      <c r="B1" s="64" t="s">
        <v>273</v>
      </c>
      <c r="C1" s="66" t="s">
        <v>395</v>
      </c>
      <c r="D1" s="66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4"/>
      <c r="B2" s="64"/>
      <c r="C2" s="66"/>
      <c r="D2" s="66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4"/>
      <c r="B3" s="64"/>
      <c r="C3" s="66"/>
      <c r="D3" s="66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4" sqref="N24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36328125" style="8" bestFit="1" customWidth="1"/>
    <col min="10" max="11" width="9.6328125" style="8" bestFit="1" customWidth="1"/>
    <col min="12" max="12" width="11.453125" style="8" customWidth="1"/>
    <col min="13" max="13" width="9.6328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3.5"/>
  <cols>
    <col min="1" max="1" width="12.08984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4" t="s">
        <v>272</v>
      </c>
      <c r="B1" s="64" t="s">
        <v>273</v>
      </c>
      <c r="C1" s="66" t="s">
        <v>395</v>
      </c>
      <c r="D1" s="66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4"/>
      <c r="B2" s="64"/>
      <c r="C2" s="66"/>
      <c r="D2" s="66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Y23" sqref="Y23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2026-05-09T01:12:06Z</dcterms:modified>
</cp:coreProperties>
</file>