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industry/TrendForce/"/>
    </mc:Choice>
  </mc:AlternateContent>
  <xr:revisionPtr revIDLastSave="0" documentId="13_ncr:1_{DC1655EC-BE9E-0A4F-9F61-7AB106C9AA6B}" xr6:coauthVersionLast="47" xr6:coauthVersionMax="47" xr10:uidLastSave="{00000000-0000-0000-0000-000000000000}"/>
  <bookViews>
    <workbookView xWindow="25420" yWindow="600" windowWidth="2578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<sst xmlns="http://schemas.openxmlformats.org/spreadsheetml/2006/main" count="572" uniqueCount="61">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</sst>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2" builtinId="3"/>
    <cellStyle name="Comma [0]" xfId="1" builtinId="6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3"/>
  <sheetViews>
    <sheetView tabSelected="1" zoomScale="120" zoomScaleNormal="120" workbookViewId="0">
      <pane xSplit="4" ySplit="4" topLeftCell="M292" activePane="bottomRight" state="frozen"/>
      <selection pane="topRight" activeCell="E1" sqref="E1"/>
      <selection pane="bottomLeft" activeCell="A4" sqref="A4"/>
      <selection pane="bottomRight" activeCell="Z303" sqref="Z303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10" style="10" bestFit="1" customWidth="1"/>
    <col min="5" max="13" width="9" style="11"/>
    <col min="14" max="14" width="9.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  <c r="E303" s="11">
        <v>59.5</v>
      </c>
      <c r="F303" s="11">
        <v>31</v>
      </c>
      <c r="G303" s="11">
        <v>46.5</v>
      </c>
      <c r="H303" s="11">
        <v>25.2</v>
      </c>
      <c r="I303" s="11">
        <v>22.1</v>
      </c>
      <c r="J303" s="11">
        <v>23.5</v>
      </c>
      <c r="K303" s="11">
        <v>85</v>
      </c>
      <c r="L303" s="11">
        <v>38</v>
      </c>
      <c r="M303" s="11">
        <v>70.634</v>
      </c>
      <c r="N303" s="11">
        <v>12.2</v>
      </c>
      <c r="O303" s="11">
        <v>10.3</v>
      </c>
      <c r="P303" s="11">
        <v>11.75</v>
      </c>
      <c r="Q303" s="11">
        <v>55.5</v>
      </c>
      <c r="R303" s="11">
        <v>19</v>
      </c>
      <c r="S303" s="11">
        <v>35.9</v>
      </c>
      <c r="T303" s="11">
        <v>4.8499999999999996</v>
      </c>
      <c r="U303" s="11">
        <v>3.8</v>
      </c>
      <c r="V303" s="11">
        <v>4.407</v>
      </c>
      <c r="W303" s="11">
        <v>16.5</v>
      </c>
      <c r="X303" s="11">
        <v>6.6</v>
      </c>
      <c r="Y303" s="11">
        <v>11.271000000000001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1.83203125" style="9" bestFit="1" customWidth="1"/>
    <col min="4" max="4" width="9.1640625" style="10" bestFit="1" customWidth="1"/>
    <col min="5" max="5" width="9.5" style="11" bestFit="1" customWidth="1"/>
    <col min="6" max="6" width="9" style="11"/>
    <col min="7" max="7" width="9.5" style="11" bestFit="1" customWidth="1"/>
    <col min="8" max="8" width="9.5" style="11" customWidth="1"/>
    <col min="9" max="9" width="9.83203125" style="11" customWidth="1"/>
    <col min="10" max="10" width="10.33203125" style="11" customWidth="1"/>
    <col min="11" max="11" width="9.5" style="11" bestFit="1" customWidth="1"/>
    <col min="12" max="12" width="9" style="11"/>
    <col min="13" max="13" width="9.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9" activePane="bottomRight" state="frozen"/>
      <selection pane="topRight" activeCell="E1" sqref="E1"/>
      <selection pane="bottomLeft" activeCell="A5" sqref="A5"/>
      <selection pane="bottomRight" activeCell="W3" sqref="W3"/>
    </sheetView>
  </sheetViews>
  <sheetFormatPr baseColWidth="10" defaultColWidth="9" defaultRowHeight="15"/>
  <cols>
    <col min="1" max="1" width="10.1640625" style="8" bestFit="1" customWidth="1"/>
    <col min="2" max="2" width="12.1640625" style="8" bestFit="1" customWidth="1"/>
    <col min="3" max="3" width="10" style="9" bestFit="1" customWidth="1"/>
    <col min="4" max="4" width="10" style="10" bestFit="1" customWidth="1"/>
    <col min="5" max="6" width="9" style="15"/>
    <col min="7" max="7" width="9.5" style="17" bestFit="1" customWidth="1"/>
    <col min="8" max="8" width="10.5" style="15" bestFit="1" customWidth="1"/>
    <col min="9" max="9" width="9" style="15"/>
    <col min="10" max="10" width="11.8320312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 t="s">
        <v>58</v>
      </c>
      <c r="O1" s="4" t="s">
        <v>58</v>
      </c>
      <c r="P1" s="4" t="s">
        <v>58</v>
      </c>
      <c r="Q1" s="4" t="s">
        <v>59</v>
      </c>
      <c r="R1" s="4" t="s">
        <v>59</v>
      </c>
      <c r="S1" s="4" t="s">
        <v>59</v>
      </c>
      <c r="T1" s="4" t="s">
        <v>60</v>
      </c>
      <c r="U1" s="4" t="s">
        <v>60</v>
      </c>
      <c r="V1" s="4" t="s">
        <v>60</v>
      </c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baseColWidth="10" defaultColWidth="9" defaultRowHeight="15"/>
  <cols>
    <col min="1" max="1" width="10.33203125" style="10" bestFit="1" customWidth="1"/>
    <col min="2" max="2" width="12.1640625" style="10" bestFit="1" customWidth="1"/>
    <col min="3" max="3" width="10.1640625" style="9" bestFit="1" customWidth="1"/>
    <col min="4" max="4" width="10" style="10" bestFit="1" customWidth="1"/>
    <col min="5" max="10" width="10.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Q33" sqref="Q33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baseColWidth="10" defaultColWidth="9" defaultRowHeight="14"/>
  <cols>
    <col min="1" max="1" width="22.83203125" style="3" bestFit="1" customWidth="1"/>
    <col min="2" max="2" width="27.83203125" style="3" bestFit="1" customWidth="1"/>
    <col min="3" max="3" width="35.832031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2026-06-23T17:04:31Z</dcterms:modified>
</cp:coreProperties>
</file>