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AEEEBA8-1601-486B-999E-39CAA002A18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09" i="1" l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<sst xmlns="http://schemas.openxmlformats.org/spreadsheetml/2006/main" count="31" uniqueCount="29">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</sst>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BDI!$E$2:$E$19410</c:f>
              <c:numCache>
                <c:formatCode>_-* #,##0_-;\-* #,##0_-;_-* "-"_-;_-@_-</c:formatCode>
                <c:ptCount val="1940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BDI!$F$2:$F$19410</c:f>
              <c:numCache>
                <c:formatCode>_-* #,##0_-;\-* #,##0_-;_-* "-"_-;_-@_-</c:formatCode>
                <c:ptCount val="1940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BDI!$G$2:$G$19410</c:f>
              <c:numCache>
                <c:formatCode>_-* #,##0_-;\-* #,##0_-;_-* "-"_-;_-@_-</c:formatCode>
                <c:ptCount val="1940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BDI!$I$2:$I$19410</c:f>
              <c:numCache>
                <c:formatCode>_-* #,##0_-;\-* #,##0_-;_-* "-"_-;_-@_-</c:formatCode>
                <c:ptCount val="1940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BDI!$J$2:$J$19410</c:f>
              <c:numCache>
                <c:formatCode>_-* #,##0_-;\-* #,##0_-;_-* "-"_-;_-@_-</c:formatCode>
                <c:ptCount val="1940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BDI!$B$2:$B$19410</c:f>
              <c:numCache>
                <c:formatCode>yyyy\-mm\-dd;@</c:formatCode>
                <c:ptCount val="1940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</c:numCache>
            </c:numRef>
          </c:cat>
          <c:val>
            <c:numRef>
              <c:f>BDI!$N$2:$N$19410</c:f>
              <c:numCache>
                <c:formatCode>_(* #,##0_);_(* \(#,##0\);_(* "-"??_);_(@_)</c:formatCode>
                <c:ptCount val="1940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BDI!$K$9388:$K$19412</c:f>
              <c:numCache>
                <c:formatCode>_(* #,##0_);_(* \(#,##0\);_(* "-"??_);_(@_)</c:formatCode>
                <c:ptCount val="1002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BDI!$L$9388:$L$19412</c:f>
              <c:numCache>
                <c:formatCode>_(* #,##0_);_(* \(#,##0\);_(* "-"??_);_(@_)</c:formatCode>
                <c:ptCount val="1002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BDI!$B$9388:$B$19412</c:f>
              <c:numCache>
                <c:formatCode>yyyy\-mm\-dd;@</c:formatCode>
                <c:ptCount val="1002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</c:numCache>
            </c:numRef>
          </c:cat>
          <c:val>
            <c:numRef>
              <c:f>BDI!$M$9388:$M$19412</c:f>
              <c:numCache>
                <c:formatCode>_-* #,##0_-;\-* #,##0_-;_-* "-"_-;_-@_-</c:formatCode>
                <c:ptCount val="1002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09"/>
  <sheetViews>
    <sheetView showGridLines="0" tabSelected="1" zoomScale="120" zoomScaleNormal="120" workbookViewId="0">
      <pane xSplit="7" ySplit="4" topLeftCell="H9497" activePane="bottomRight" state="frozen"/>
      <selection pane="topRight" activeCell="F1" sqref="F1"/>
      <selection pane="bottomLeft" activeCell="A5" sqref="A5"/>
      <selection pane="bottomRight" activeCell="O9505" sqref="O9505"/>
    </sheetView>
  </sheetViews>
  <sheetFormatPr defaultColWidth="9" defaultRowHeight="14.4"/>
  <cols>
    <col min="1" max="1" width="10.77734375" style="16" bestFit="1" customWidth="1"/>
    <col min="2" max="2" width="12.109375" style="11" bestFit="1" customWidth="1"/>
    <col min="3" max="3" width="10.6640625" style="12" bestFit="1" customWidth="1"/>
    <col min="4" max="4" width="10" style="11" bestFit="1" customWidth="1"/>
    <col min="5" max="5" width="7.77734375" style="13" bestFit="1" customWidth="1"/>
    <col min="6" max="6" width="6.77734375" style="13" bestFit="1" customWidth="1"/>
    <col min="7" max="7" width="7.77734375" style="13" bestFit="1" customWidth="1"/>
    <col min="8" max="8" width="6.77734375" style="14" bestFit="1" customWidth="1"/>
    <col min="9" max="9" width="7.77734375" style="13" bestFit="1" customWidth="1"/>
    <col min="10" max="10" width="6.77734375" style="13" bestFit="1" customWidth="1"/>
    <col min="11" max="12" width="7.77734375" style="14" bestFit="1" customWidth="1"/>
    <col min="13" max="13" width="6.77734375" style="15" bestFit="1" customWidth="1"/>
    <col min="14" max="14" width="6.7773437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J32" sqref="J32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1"/>
  </cols>
  <sheetData>
    <row r="2" spans="2:3" ht="14.4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2026-06-23T00:05:21Z</dcterms:modified>
</cp:coreProperties>
</file>