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AE81B46A-E77F-964C-8266-63DE91C08D9B}" xr6:coauthVersionLast="47" xr6:coauthVersionMax="47" xr10:uidLastSave="{00000000-0000-0000-0000-000000000000}"/>
  <bookViews>
    <workbookView xWindow="24940" yWindow="600" windowWidth="2626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<sst xmlns="http://schemas.openxmlformats.org/spreadsheetml/2006/main" count="7779" uniqueCount="16">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</sst>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6"/>
  <sheetViews>
    <sheetView tabSelected="1" zoomScale="120" zoomScaleNormal="120" workbookViewId="0">
      <pane xSplit="8" ySplit="5" topLeftCell="I7399" activePane="bottomRight" state="frozen"/>
      <selection pane="topRight" activeCell="F1" sqref="F1"/>
      <selection pane="bottomLeft" activeCell="A6" sqref="A6"/>
      <selection pane="bottomRight" activeCell="J7401" sqref="J7401"/>
    </sheetView>
  </sheetViews>
  <sheetFormatPr baseColWidth="10" defaultColWidth="9" defaultRowHeight="15" x14ac:dyDescent="0.2"/>
  <cols>
    <col min="1" max="1" width="10.83203125" style="7" bestFit="1" customWidth="1"/>
    <col min="2" max="2" width="11.1640625" style="7" bestFit="1" customWidth="1"/>
    <col min="3" max="3" width="10.83203125" style="8" bestFit="1" customWidth="1"/>
    <col min="4" max="4" width="9.1640625" style="7" bestFit="1" customWidth="1"/>
    <col min="5" max="5" width="10.5" style="9" bestFit="1" customWidth="1"/>
    <col min="6" max="6" width="10.83203125" style="9" bestFit="1" customWidth="1"/>
    <col min="7" max="7" width="10.5" style="9" bestFit="1" customWidth="1"/>
    <col min="8" max="8" width="10" style="9" bestFit="1" customWidth="1"/>
    <col min="9" max="9" width="10.1640625" style="9" bestFit="1" customWidth="1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3.1720000000000002</v>
      </c>
      <c r="F7398" s="9">
        <v>3.6560000000000001</v>
      </c>
      <c r="G7398" s="9">
        <v>4.0140000000000002</v>
      </c>
      <c r="H7398" s="9">
        <v>3.694</v>
      </c>
      <c r="I7398" s="9">
        <v>2.5950000000000002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3.1629999999999998</v>
      </c>
      <c r="F7399" s="9">
        <v>3.645</v>
      </c>
      <c r="G7399" s="9">
        <v>4.0030000000000001</v>
      </c>
      <c r="H7399" s="9">
        <v>3.6890000000000001</v>
      </c>
      <c r="I7399" s="9">
        <v>2.5859999999999999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3.6339999999999999</v>
      </c>
      <c r="G7400" s="9">
        <v>3.9929999999999999</v>
      </c>
      <c r="H7400" s="9">
        <v>3.6880000000000002</v>
      </c>
      <c r="I7400" s="9">
        <v>2.5760000000000001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3.1480000000000001</v>
      </c>
      <c r="F7401" s="9">
        <v>3.6230000000000002</v>
      </c>
      <c r="G7401" s="9">
        <v>3.9830000000000001</v>
      </c>
      <c r="H7401" s="9">
        <v>3.6869999999999998</v>
      </c>
      <c r="I7401" s="9">
        <v>2.5670000000000002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 x14ac:dyDescent="0.2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 x14ac:dyDescent="0.2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 x14ac:dyDescent="0.2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 x14ac:dyDescent="0.2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 x14ac:dyDescent="0.2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 x14ac:dyDescent="0.2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 x14ac:dyDescent="0.2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 x14ac:dyDescent="0.2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  <row r="7763" spans="1:9" x14ac:dyDescent="0.2">
      <c r="A7763" s="7">
        <v>46204</v>
      </c>
      <c r="B7763" s="7">
        <v>46205</v>
      </c>
      <c r="C7763" s="8">
        <v>0.16666666666666699</v>
      </c>
      <c r="D7763" s="7" t="s">
        <v>10</v>
      </c>
      <c r="E7763" s="9">
        <v>3.8380000000000001</v>
      </c>
      <c r="F7763" s="9">
        <v>4.351</v>
      </c>
      <c r="G7763" s="9">
        <v>4.7279999999999998</v>
      </c>
      <c r="H7763" s="9">
        <v>4.827</v>
      </c>
      <c r="I7763" s="9">
        <v>2.952</v>
      </c>
    </row>
    <row r="7764" spans="1:9" x14ac:dyDescent="0.2">
      <c r="A7764" s="7">
        <v>46205</v>
      </c>
      <c r="B7764" s="7">
        <v>46206</v>
      </c>
      <c r="C7764" s="8">
        <v>0.16666666666666699</v>
      </c>
      <c r="D7764" s="7" t="s">
        <v>10</v>
      </c>
      <c r="E7764" s="9">
        <v>3.823</v>
      </c>
      <c r="F7764" s="9">
        <v>4.3339999999999996</v>
      </c>
      <c r="G7764" s="9">
        <v>4.7140000000000004</v>
      </c>
      <c r="H7764" s="9">
        <v>4.8109999999999999</v>
      </c>
      <c r="I7764" s="9">
        <v>2.9340000000000002</v>
      </c>
    </row>
    <row r="7765" spans="1:9" x14ac:dyDescent="0.2">
      <c r="A7765" s="7">
        <v>46206</v>
      </c>
      <c r="B7765" s="7">
        <v>46207</v>
      </c>
      <c r="C7765" s="8">
        <v>0.16666666666666699</v>
      </c>
      <c r="D7765" s="7" t="s">
        <v>10</v>
      </c>
      <c r="E7765" s="9">
        <v>3.81</v>
      </c>
      <c r="F7765" s="9">
        <v>4.3170000000000002</v>
      </c>
      <c r="G7765" s="9">
        <v>4.6980000000000004</v>
      </c>
      <c r="H7765" s="9">
        <v>4.7969999999999997</v>
      </c>
      <c r="I7765" s="9">
        <v>2.9220000000000002</v>
      </c>
    </row>
    <row r="7766" spans="1:9" x14ac:dyDescent="0.2">
      <c r="A7766" s="7">
        <v>46207</v>
      </c>
      <c r="B7766" s="7">
        <v>46208</v>
      </c>
      <c r="C7766" s="8">
        <v>0.16666666666666699</v>
      </c>
      <c r="D7766" s="7" t="s">
        <v>10</v>
      </c>
      <c r="E7766" s="9">
        <v>3.8039999999999998</v>
      </c>
      <c r="F7766" s="9">
        <v>4.2930000000000001</v>
      </c>
      <c r="G7766" s="9">
        <v>4.6769999999999996</v>
      </c>
      <c r="H7766" s="9">
        <v>4.7770000000000001</v>
      </c>
      <c r="I7766" s="9">
        <v>2.91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2026-07-05T11:48:45Z</dcterms:modified>
</cp:coreProperties>
</file>