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C53013DA-6910-4E4C-BA10-E4F2A3109A7A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28" i="1" l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<sst xmlns="http://schemas.openxmlformats.org/spreadsheetml/2006/main" count="11" uniqueCount="11">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</sst>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28"/>
  <sheetViews>
    <sheetView tabSelected="1" workbookViewId="0">
      <pane xSplit="6" ySplit="4" topLeftCell="G7115" activePane="bottomRight" state="frozen"/>
      <selection pane="topRight" activeCell="G1" sqref="G1"/>
      <selection pane="bottomLeft" activeCell="A5" sqref="A5"/>
      <selection pane="bottomRight" activeCell="G7128" sqref="G7128"/>
    </sheetView>
  </sheetViews>
  <sheetFormatPr defaultColWidth="8.77734375" defaultRowHeight="14.4" x14ac:dyDescent="0.3"/>
  <cols>
    <col min="1" max="1" width="10.44140625" style="4" bestFit="1" customWidth="1"/>
    <col min="2" max="2" width="12.109375" style="4" bestFit="1" customWidth="1"/>
    <col min="3" max="3" width="11.33203125" style="9" customWidth="1"/>
    <col min="4" max="4" width="10" style="1" bestFit="1" customWidth="1"/>
    <col min="5" max="5" width="11.6640625" style="6" bestFit="1" customWidth="1"/>
    <col min="6" max="6" width="11.44140625" style="6" bestFit="1" customWidth="1"/>
  </cols>
  <sheetData>
    <row r="1" spans="1:7" x14ac:dyDescent="0.3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3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3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 x14ac:dyDescent="0.3">
      <c r="A7112" s="4">
        <v>46183</v>
      </c>
      <c r="B7112" s="4">
        <v>46183</v>
      </c>
      <c r="C7112" s="9">
        <v>0</v>
      </c>
      <c r="D7112" s="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  <row r="7113" spans="1:7" x14ac:dyDescent="0.3">
      <c r="A7113" s="4">
        <v>46184</v>
      </c>
      <c r="B7113" s="4">
        <v>46184</v>
      </c>
      <c r="C7113" s="9">
        <v>0</v>
      </c>
      <c r="D7113" s="1" t="str">
        <f t="shared" si="113"/>
        <v>UTC-4</v>
      </c>
      <c r="E7113" s="6">
        <v>499.79</v>
      </c>
      <c r="F7113" s="6">
        <v>612.23</v>
      </c>
    </row>
    <row r="7114" spans="1:7" x14ac:dyDescent="0.3">
      <c r="A7114" s="4">
        <v>46185</v>
      </c>
      <c r="B7114" s="4">
        <v>46185</v>
      </c>
      <c r="C7114" s="9">
        <v>0</v>
      </c>
      <c r="D7114" s="1" t="str">
        <f t="shared" si="113"/>
        <v>UTC-4</v>
      </c>
      <c r="E7114" s="6">
        <v>501.33</v>
      </c>
      <c r="F7114" s="6">
        <v>612.63</v>
      </c>
    </row>
    <row r="7115" spans="1:7" x14ac:dyDescent="0.3">
      <c r="A7115" s="4">
        <v>46188</v>
      </c>
      <c r="B7115" s="4">
        <v>46188</v>
      </c>
      <c r="C7115" s="9">
        <v>0</v>
      </c>
      <c r="D7115" s="1" t="str">
        <f t="shared" si="113"/>
        <v>UTC-4</v>
      </c>
      <c r="E7115" s="6">
        <v>502.84</v>
      </c>
      <c r="F7115" s="6">
        <v>613.84</v>
      </c>
    </row>
    <row r="7116" spans="1:7" x14ac:dyDescent="0.3">
      <c r="A7116" s="4">
        <v>46189</v>
      </c>
      <c r="B7116" s="4">
        <v>46189</v>
      </c>
      <c r="C7116" s="9">
        <v>0</v>
      </c>
      <c r="D7116" s="1" t="str">
        <f t="shared" si="113"/>
        <v>UTC-4</v>
      </c>
      <c r="E7116" s="6">
        <v>503.15</v>
      </c>
      <c r="F7116" s="6">
        <v>614.36</v>
      </c>
    </row>
    <row r="7117" spans="1:7" x14ac:dyDescent="0.3">
      <c r="A7117" s="4">
        <v>46190</v>
      </c>
      <c r="B7117" s="4">
        <v>46190</v>
      </c>
      <c r="C7117" s="9">
        <v>0</v>
      </c>
      <c r="D7117" s="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6">
        <v>502.31</v>
      </c>
      <c r="F7117" s="6">
        <v>613.72</v>
      </c>
    </row>
    <row r="7118" spans="1:7" x14ac:dyDescent="0.3">
      <c r="A7118" s="4">
        <v>46191</v>
      </c>
      <c r="B7118" s="4">
        <v>46191</v>
      </c>
      <c r="C7118" s="9">
        <v>0</v>
      </c>
      <c r="D7118" s="1" t="str">
        <f t="shared" si="114"/>
        <v>UTC-4</v>
      </c>
      <c r="E7118" s="6">
        <v>501.07</v>
      </c>
      <c r="F7118" s="6">
        <v>614.41</v>
      </c>
    </row>
    <row r="7119" spans="1:7" x14ac:dyDescent="0.3">
      <c r="A7119" s="4">
        <v>46192</v>
      </c>
      <c r="B7119" s="4">
        <v>46192</v>
      </c>
      <c r="C7119" s="9">
        <v>0</v>
      </c>
      <c r="D7119" s="1" t="str">
        <f t="shared" si="114"/>
        <v>UTC-4</v>
      </c>
      <c r="E7119" s="6">
        <v>499.95</v>
      </c>
      <c r="F7119" s="6">
        <v>613.57000000000005</v>
      </c>
    </row>
    <row r="7120" spans="1:7" x14ac:dyDescent="0.3">
      <c r="A7120" s="4">
        <v>46195</v>
      </c>
      <c r="B7120" s="4">
        <v>46195</v>
      </c>
      <c r="C7120" s="9">
        <v>0</v>
      </c>
      <c r="D7120" s="1" t="str">
        <f t="shared" si="114"/>
        <v>UTC-4</v>
      </c>
      <c r="E7120" s="6">
        <v>499.29</v>
      </c>
      <c r="F7120" s="6">
        <v>613.29999999999995</v>
      </c>
    </row>
    <row r="7121" spans="1:6" x14ac:dyDescent="0.3">
      <c r="A7121" s="4">
        <v>46196</v>
      </c>
      <c r="B7121" s="4">
        <v>46196</v>
      </c>
      <c r="C7121" s="9">
        <v>0</v>
      </c>
      <c r="D7121" s="1" t="str">
        <f t="shared" si="114"/>
        <v>UTC-4</v>
      </c>
      <c r="E7121" s="6">
        <v>498.72</v>
      </c>
      <c r="F7121" s="6">
        <v>614</v>
      </c>
    </row>
    <row r="7122" spans="1:6" x14ac:dyDescent="0.3">
      <c r="A7122" s="4">
        <v>46197</v>
      </c>
      <c r="B7122" s="4">
        <v>46197</v>
      </c>
      <c r="C7122" s="9">
        <v>0</v>
      </c>
      <c r="D7122" s="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6">
        <v>499.35</v>
      </c>
      <c r="F7122" s="6">
        <v>615.86</v>
      </c>
    </row>
    <row r="7123" spans="1:6" x14ac:dyDescent="0.3">
      <c r="A7123" s="4">
        <v>46198</v>
      </c>
      <c r="B7123" s="4">
        <v>46198</v>
      </c>
      <c r="C7123" s="9">
        <v>0</v>
      </c>
      <c r="D7123" s="1" t="str">
        <f t="shared" si="115"/>
        <v>UTC-4</v>
      </c>
      <c r="E7123" s="6">
        <v>500.28</v>
      </c>
      <c r="F7123" s="6">
        <v>616.21</v>
      </c>
    </row>
    <row r="7124" spans="1:6" x14ac:dyDescent="0.3">
      <c r="A7124" s="4">
        <v>46199</v>
      </c>
      <c r="B7124" s="4">
        <v>46199</v>
      </c>
      <c r="C7124" s="9">
        <v>0</v>
      </c>
      <c r="D7124" s="1" t="str">
        <f t="shared" si="115"/>
        <v>UTC-4</v>
      </c>
      <c r="E7124" s="6">
        <v>500.79</v>
      </c>
      <c r="F7124" s="6">
        <v>616.16</v>
      </c>
    </row>
    <row r="7125" spans="1:6" x14ac:dyDescent="0.3">
      <c r="A7125" s="4">
        <v>46202</v>
      </c>
      <c r="B7125" s="4">
        <v>46202</v>
      </c>
      <c r="C7125" s="9">
        <v>0</v>
      </c>
      <c r="D7125" s="1" t="str">
        <f t="shared" si="115"/>
        <v>UTC-4</v>
      </c>
      <c r="E7125" s="6">
        <v>501.21</v>
      </c>
      <c r="F7125" s="6">
        <v>616.78</v>
      </c>
    </row>
    <row r="7126" spans="1:6" x14ac:dyDescent="0.3">
      <c r="A7126" s="4">
        <v>46203</v>
      </c>
      <c r="B7126" s="4">
        <v>46203</v>
      </c>
      <c r="C7126" s="9">
        <v>0</v>
      </c>
      <c r="D7126" s="1" t="str">
        <f t="shared" si="115"/>
        <v>UTC-4</v>
      </c>
      <c r="E7126" s="6">
        <v>500.22</v>
      </c>
      <c r="F7126" s="6">
        <v>615.4</v>
      </c>
    </row>
    <row r="7127" spans="1:6" x14ac:dyDescent="0.3">
      <c r="A7127" s="4">
        <v>46204</v>
      </c>
      <c r="B7127" s="4">
        <v>46204</v>
      </c>
      <c r="C7127" s="9">
        <v>0</v>
      </c>
      <c r="D7127" s="1" t="str">
        <f t="shared" ref="D7127:D7128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6">
        <v>499</v>
      </c>
      <c r="F7127" s="6">
        <v>614.6</v>
      </c>
    </row>
    <row r="7128" spans="1:6" x14ac:dyDescent="0.3">
      <c r="A7128" s="4">
        <v>46205</v>
      </c>
      <c r="B7128" s="4">
        <v>46205</v>
      </c>
      <c r="C7128" s="9">
        <v>0</v>
      </c>
      <c r="D7128" s="1" t="str">
        <f t="shared" si="116"/>
        <v>UTC-4</v>
      </c>
      <c r="E7128" s="6">
        <v>500</v>
      </c>
      <c r="F7128" s="6">
        <v>614.41999999999996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0" t="s">
        <v>6</v>
      </c>
      <c r="C2" s="11" t="s">
        <v>10</v>
      </c>
    </row>
    <row r="3" spans="2:3" x14ac:dyDescent="0.3">
      <c r="B3" s="10"/>
      <c r="C3" s="11" t="s">
        <v>8</v>
      </c>
    </row>
    <row r="4" spans="2:3" x14ac:dyDescent="0.3">
      <c r="B4" s="10" t="s">
        <v>7</v>
      </c>
      <c r="C4" t="s">
        <v>9</v>
      </c>
    </row>
  </sheetData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2026-07-03T00:12:12Z</dcterms:modified>
</cp:coreProperties>
</file>