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4EC60889-0ADE-4802-A60F-1842A855DD4C}" xr6:coauthVersionLast="47" xr6:coauthVersionMax="47" xr10:uidLastSave="{00000000-0000-0000-0000-000000000000}"/>
  <bookViews>
    <workbookView xWindow="28680" yWindow="-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<sst xmlns="http://schemas.openxmlformats.org/spreadsheetml/2006/main" count="4603" uniqueCount="203">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</sst>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4" fontId="5" fillId="0" borderId="0" xfId="2" applyFont="1">
      <alignment vertical="center"/>
    </xf>
    <xf numFmtId="0" fontId="6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1" applyNumberFormat="1" applyFont="1">
      <alignment vertical="center"/>
    </xf>
    <xf numFmtId="164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DXI!$B$2:$B$14288</c:f>
              <c:numCache>
                <c:formatCode>yyyy\-mm\-dd;@</c:formatCode>
                <c:ptCount val="14287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  <c:pt idx="4388">
                  <c:v>46203</c:v>
                </c:pt>
                <c:pt idx="4389">
                  <c:v>46204</c:v>
                </c:pt>
                <c:pt idx="4390">
                  <c:v>46205</c:v>
                </c:pt>
              </c:numCache>
            </c:numRef>
          </c:cat>
          <c:val>
            <c:numRef>
              <c:f>DXI!$E$2:$E$14288</c:f>
              <c:numCache>
                <c:formatCode>_(* #,##0_);_(* \(#,##0\);_(* "-"??_);_(@_)</c:formatCode>
                <c:ptCount val="14287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  <c:pt idx="4388">
                  <c:v>859875.04</c:v>
                </c:pt>
                <c:pt idx="4389">
                  <c:v>861316</c:v>
                </c:pt>
                <c:pt idx="4390">
                  <c:v>860348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392"/>
  <sheetViews>
    <sheetView tabSelected="1" zoomScaleNormal="100" workbookViewId="0">
      <pane xSplit="4" ySplit="4" topLeftCell="E4370" activePane="bottomRight" state="frozen"/>
      <selection pane="topRight" activeCell="E1" sqref="E1"/>
      <selection pane="bottomLeft" activeCell="A5" sqref="A5"/>
      <selection pane="bottomRight" activeCell="H4390" sqref="H4390"/>
    </sheetView>
  </sheetViews>
  <sheetFormatPr defaultColWidth="9.109375" defaultRowHeight="14.4" x14ac:dyDescent="0.35"/>
  <cols>
    <col min="1" max="1" width="10.33203125" style="9" bestFit="1" customWidth="1"/>
    <col min="2" max="2" width="11.109375" style="9" bestFit="1" customWidth="1"/>
    <col min="3" max="3" width="10" style="10" bestFit="1" customWidth="1"/>
    <col min="4" max="4" width="9.109375" style="11" bestFit="1" customWidth="1"/>
    <col min="5" max="5" width="9.6640625" style="12" customWidth="1"/>
    <col min="6" max="6" width="12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G4385" s="14"/>
    </row>
    <row r="4386" spans="1:7" x14ac:dyDescent="0.35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</row>
    <row r="4387" spans="1:7" x14ac:dyDescent="0.35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</row>
    <row r="4388" spans="1:7" x14ac:dyDescent="0.35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</row>
    <row r="4389" spans="1:7" x14ac:dyDescent="0.35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</row>
    <row r="4390" spans="1:7" x14ac:dyDescent="0.35">
      <c r="A4390" s="9">
        <v>46203</v>
      </c>
      <c r="B4390" s="9">
        <v>46203</v>
      </c>
      <c r="C4390" s="10">
        <v>0.75694444444444497</v>
      </c>
      <c r="D4390" s="11" t="s">
        <v>200</v>
      </c>
      <c r="E4390" s="12">
        <v>859875.04</v>
      </c>
    </row>
    <row r="4391" spans="1:7" x14ac:dyDescent="0.35">
      <c r="A4391" s="9">
        <v>46204</v>
      </c>
      <c r="B4391" s="9">
        <v>46204</v>
      </c>
      <c r="C4391" s="10">
        <v>0.75694444444444497</v>
      </c>
      <c r="D4391" s="11" t="s">
        <v>200</v>
      </c>
      <c r="E4391" s="12">
        <v>861316</v>
      </c>
    </row>
    <row r="4392" spans="1:7" x14ac:dyDescent="0.35">
      <c r="A4392" s="9">
        <v>46205</v>
      </c>
      <c r="B4392" s="9">
        <v>46205</v>
      </c>
      <c r="C4392" s="10">
        <v>0.75694444444444497</v>
      </c>
      <c r="D4392" s="11" t="s">
        <v>200</v>
      </c>
      <c r="E4392" s="12">
        <v>860348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H32" sqref="H32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I21" sqref="I21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2026-07-03T05:20:42Z</dcterms:modified>
</cp:coreProperties>
</file>