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3F32E805-2F54-4FD2-92D7-90BEDEDFB468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53" i="1" l="1"/>
  <c r="D5152" i="1"/>
  <c r="D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<sst xmlns="http://schemas.openxmlformats.org/spreadsheetml/2006/main" count="13" uniqueCount="13">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</sst>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53"/>
  <sheetViews>
    <sheetView tabSelected="1" zoomScaleNormal="100" workbookViewId="0">
      <pane xSplit="8" ySplit="4" topLeftCell="I5129" activePane="bottomRight" state="frozen"/>
      <selection pane="topRight" activeCell="I1" sqref="I1"/>
      <selection pane="bottomLeft" activeCell="A5" sqref="A5"/>
      <selection pane="bottomRight" activeCell="I5153" sqref="I5153"/>
    </sheetView>
  </sheetViews>
  <sheetFormatPr defaultColWidth="8.77734375" defaultRowHeight="14.4" x14ac:dyDescent="0.3"/>
  <cols>
    <col min="1" max="2" width="11.77734375" style="4" bestFit="1" customWidth="1"/>
    <col min="3" max="3" width="11.77734375" style="5" customWidth="1"/>
    <col min="4" max="4" width="11.77734375" style="4" customWidth="1"/>
    <col min="5" max="8" width="8.77734375" style="3"/>
    <col min="9" max="9" width="8.77734375" customWidth="1"/>
    <col min="10" max="16384" width="8.77734375" style="1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3">
        <v>15.92</v>
      </c>
      <c r="F5142" s="3">
        <v>16.739999999999998</v>
      </c>
      <c r="G5142" s="3">
        <v>15.54</v>
      </c>
      <c r="H5142" s="3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3">
        <v>16.62</v>
      </c>
      <c r="F5143" s="3">
        <v>16.88</v>
      </c>
      <c r="G5143" s="3">
        <v>16.2</v>
      </c>
      <c r="H5143" s="3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3">
        <v>16.38</v>
      </c>
      <c r="F5144" s="3">
        <v>16.73</v>
      </c>
      <c r="G5144" s="3">
        <v>16.05</v>
      </c>
      <c r="H5144" s="3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3">
        <v>16.989999999999998</v>
      </c>
      <c r="F5145" s="3">
        <v>16.989999999999998</v>
      </c>
      <c r="G5145" s="3">
        <v>16.14</v>
      </c>
      <c r="H5145" s="3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3">
        <v>17.899999999999999</v>
      </c>
      <c r="F5146" s="3">
        <v>18.66</v>
      </c>
      <c r="G5146" s="3">
        <v>17.850000000000001</v>
      </c>
      <c r="H5146" s="3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3">
        <v>18.16</v>
      </c>
      <c r="F5147" s="3">
        <v>18.329999999999998</v>
      </c>
      <c r="G5147" s="3">
        <v>17.399999999999999</v>
      </c>
      <c r="H5147" s="3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3">
        <v>17.2</v>
      </c>
      <c r="F5148" s="3">
        <v>17.940000000000001</v>
      </c>
      <c r="G5148" s="3">
        <v>16.899999999999999</v>
      </c>
      <c r="H5148" s="3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3">
        <v>17.8</v>
      </c>
      <c r="F5149" s="3">
        <v>18.8</v>
      </c>
      <c r="G5149" s="3">
        <v>17.68</v>
      </c>
      <c r="H5149" s="3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3">
        <v>17.87</v>
      </c>
      <c r="F5150" s="3">
        <v>18.09</v>
      </c>
      <c r="G5150" s="3">
        <v>17.2</v>
      </c>
      <c r="H5150" s="3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3">
        <v>16.87</v>
      </c>
      <c r="F5151" s="3">
        <v>17.25</v>
      </c>
      <c r="G5151" s="3">
        <v>16.55</v>
      </c>
      <c r="H5151" s="3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3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3">
        <v>16.93</v>
      </c>
      <c r="F5152" s="3">
        <v>17.02</v>
      </c>
      <c r="G5152" s="3">
        <v>16.14</v>
      </c>
      <c r="H5152" s="3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3">
        <v>16.48</v>
      </c>
      <c r="F5153" s="3">
        <v>16.53</v>
      </c>
      <c r="G5153" s="3">
        <v>15.77</v>
      </c>
      <c r="H5153" s="3">
        <v>16.07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8</v>
      </c>
      <c r="C2" s="7" t="s">
        <v>10</v>
      </c>
    </row>
    <row r="3" spans="2:3" x14ac:dyDescent="0.3">
      <c r="B3" s="6"/>
      <c r="C3" s="7" t="s">
        <v>9</v>
      </c>
    </row>
    <row r="4" spans="2:3" x14ac:dyDescent="0.3">
      <c r="B4" s="6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2026-07-03T00:21:27Z</dcterms:modified>
</cp:coreProperties>
</file>