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476E5912-8E7E-4759-80ED-C7CA0E2B74C6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56" i="1" l="1"/>
  <c r="D7155" i="1"/>
  <c r="D7154" i="1"/>
  <c r="D7153" i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<sst xmlns="http://schemas.openxmlformats.org/spreadsheetml/2006/main" count="11" uniqueCount="11">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</sst>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  <c:pt idx="310">
                  <c:v>500.88</c:v>
                </c:pt>
                <c:pt idx="311">
                  <c:v>499.5</c:v>
                </c:pt>
                <c:pt idx="312">
                  <c:v>499.65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  <c:pt idx="310">
                  <c:v>611.99</c:v>
                </c:pt>
                <c:pt idx="311">
                  <c:v>610.55999999999995</c:v>
                </c:pt>
                <c:pt idx="312">
                  <c:v>610.97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  <c:pt idx="7152">
                  <c:v>46241</c:v>
                </c:pt>
                <c:pt idx="7153">
                  <c:v>46244</c:v>
                </c:pt>
                <c:pt idx="7154">
                  <c:v>46245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  <c:pt idx="7152">
                  <c:v>500.88</c:v>
                </c:pt>
                <c:pt idx="7153">
                  <c:v>499.5</c:v>
                </c:pt>
                <c:pt idx="7154">
                  <c:v>499.65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56"/>
  <sheetViews>
    <sheetView tabSelected="1" workbookViewId="0">
      <pane xSplit="6" ySplit="4" topLeftCell="G7137" activePane="bottomRight" state="frozen"/>
      <selection pane="topRight" activeCell="G1" sqref="G1"/>
      <selection pane="bottomLeft" activeCell="A5" sqref="A5"/>
      <selection pane="bottomRight" activeCell="G7156" sqref="G7156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 x14ac:dyDescent="0.3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 x14ac:dyDescent="0.3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 x14ac:dyDescent="0.3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 x14ac:dyDescent="0.3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 x14ac:dyDescent="0.3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 x14ac:dyDescent="0.3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 x14ac:dyDescent="0.3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 x14ac:dyDescent="0.3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 x14ac:dyDescent="0.3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 x14ac:dyDescent="0.3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 x14ac:dyDescent="0.3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 x14ac:dyDescent="0.3">
      <c r="A7152" s="9">
        <v>46239</v>
      </c>
      <c r="B7152" s="9">
        <v>46239</v>
      </c>
      <c r="C7152" s="10">
        <v>0</v>
      </c>
      <c r="D7152" s="11" t="str">
        <f t="shared" ref="D7152:D7156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 x14ac:dyDescent="0.3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  <row r="7154" spans="1:6" x14ac:dyDescent="0.3">
      <c r="A7154" s="9">
        <v>46241</v>
      </c>
      <c r="B7154" s="9">
        <v>46241</v>
      </c>
      <c r="C7154" s="10">
        <v>0</v>
      </c>
      <c r="D7154" s="11" t="str">
        <f t="shared" si="123"/>
        <v>UTC-4</v>
      </c>
      <c r="E7154" s="12">
        <v>500.88</v>
      </c>
      <c r="F7154" s="12">
        <v>611.99</v>
      </c>
    </row>
    <row r="7155" spans="1:6" x14ac:dyDescent="0.3">
      <c r="A7155" s="9">
        <v>46244</v>
      </c>
      <c r="B7155" s="9">
        <v>46244</v>
      </c>
      <c r="C7155" s="10">
        <v>0</v>
      </c>
      <c r="D7155" s="11" t="str">
        <f t="shared" si="123"/>
        <v>UTC-4</v>
      </c>
      <c r="E7155" s="12">
        <v>499.5</v>
      </c>
      <c r="F7155" s="12">
        <v>610.55999999999995</v>
      </c>
    </row>
    <row r="7156" spans="1:6" x14ac:dyDescent="0.3">
      <c r="A7156" s="9">
        <v>46245</v>
      </c>
      <c r="B7156" s="9">
        <v>46245</v>
      </c>
      <c r="C7156" s="10">
        <v>0</v>
      </c>
      <c r="D7156" s="11" t="str">
        <f t="shared" si="123"/>
        <v>UTC-4</v>
      </c>
      <c r="E7156" s="12">
        <v>499.65</v>
      </c>
      <c r="F7156" s="12">
        <v>610.97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V19" sqref="V19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2026-08-12T00:44:25Z</dcterms:modified>
</cp:coreProperties>
</file>