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commodity/"/>
    </mc:Choice>
  </mc:AlternateContent>
  <xr:revisionPtr revIDLastSave="0" documentId="13_ncr:1_{CFA342C2-FEE9-9B4F-ABBB-040180651326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<sst xmlns="http://schemas.openxmlformats.org/spreadsheetml/2006/main" count="2310" uniqueCount="16">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</sst>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6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7" fontId="6" fillId="0" borderId="0" xfId="1" applyNumberFormat="1" applyFont="1" applyAlignment="1">
      <alignment horizontal="center" vertical="top"/>
    </xf>
    <xf numFmtId="165" fontId="6" fillId="0" borderId="0" xfId="1" applyNumberFormat="1" applyFont="1" applyBorder="1" applyAlignment="1"/>
    <xf numFmtId="0" fontId="6" fillId="0" borderId="0" xfId="0" applyFont="1"/>
    <xf numFmtId="167" fontId="6" fillId="0" borderId="0" xfId="1" applyNumberFormat="1" applyFont="1" applyAlignment="1"/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  <c:pt idx="2295">
                  <c:v>46227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  <c:pt idx="2295">
                  <c:v>145500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7"/>
  <sheetViews>
    <sheetView tabSelected="1" zoomScaleNormal="100" workbookViewId="0">
      <pane xSplit="8" ySplit="5" topLeftCell="I2270" activePane="bottomRight" state="frozen"/>
      <selection pane="topRight" activeCell="C1" sqref="C1"/>
      <selection pane="bottomLeft" activeCell="A6" sqref="A6"/>
      <selection pane="bottomRight" activeCell="L2295" sqref="L2295"/>
    </sheetView>
  </sheetViews>
  <sheetFormatPr baseColWidth="10" defaultColWidth="9" defaultRowHeight="15" x14ac:dyDescent="0.2"/>
  <cols>
    <col min="1" max="1" width="10.1640625" style="17" bestFit="1" customWidth="1"/>
    <col min="2" max="2" width="12.1640625" style="15" bestFit="1" customWidth="1"/>
    <col min="3" max="3" width="9.6640625" style="19" bestFit="1" customWidth="1"/>
    <col min="4" max="4" width="9.6640625" style="20" bestFit="1" customWidth="1"/>
    <col min="5" max="7" width="8.6640625" style="18" bestFit="1" customWidth="1"/>
    <col min="8" max="8" width="8.6640625" style="16" bestFit="1" customWidth="1"/>
    <col min="9" max="16384" width="9" style="13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2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2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2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2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2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2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2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2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2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2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2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2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2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2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2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2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2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2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2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2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2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2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2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2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2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2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2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2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2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2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2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2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2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2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2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2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2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2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2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2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2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2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2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2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2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2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2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2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2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2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2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2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2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2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2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2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2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2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2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2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2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2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2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2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2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2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2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2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2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2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2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2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2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2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2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2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2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2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2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2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2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2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2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2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2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2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2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2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2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2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2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2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2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2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2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2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2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2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2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2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2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2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2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2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2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2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2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2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2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2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2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2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2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2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2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2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2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2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2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2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2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2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2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2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2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2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2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2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2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2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2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2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2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2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2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2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2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2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2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2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2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2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2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2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2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2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2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2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2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2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2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2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2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2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2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2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2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2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2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2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2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2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2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2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2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2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2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2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2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2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2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2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2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2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2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2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2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2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2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  <row r="2297" spans="1:8" x14ac:dyDescent="0.2">
      <c r="A2297" s="17">
        <v>46227</v>
      </c>
      <c r="B2297" s="15">
        <v>46227</v>
      </c>
      <c r="C2297" s="10">
        <v>0.625</v>
      </c>
      <c r="D2297" s="9" t="s">
        <v>10</v>
      </c>
      <c r="E2297" s="18">
        <v>146529</v>
      </c>
      <c r="F2297" s="18">
        <v>151000</v>
      </c>
      <c r="G2297" s="18">
        <v>140000</v>
      </c>
      <c r="H2297" s="16">
        <v>145500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2026-07-24T13:43:50Z</dcterms:modified>
</cp:coreProperties>
</file>