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480682C5-331F-F345-8FE9-9F1AA38A6D4F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<sst xmlns="http://schemas.openxmlformats.org/spreadsheetml/2006/main" count="2577" uniqueCount="62">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</sst>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93"/>
  <sheetViews>
    <sheetView tabSelected="1" zoomScaleNormal="100" workbookViewId="0">
      <pane xSplit="5" ySplit="4" topLeftCell="G2272" activePane="bottomRight" state="frozen"/>
      <selection pane="topRight" activeCell="F1" sqref="F1"/>
      <selection pane="bottomLeft" activeCell="A5" sqref="A5"/>
      <selection pane="bottomRight" activeCell="Z2293" sqref="Z2293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28" width="9" style="8"/>
    <col min="29" max="16384" width="9" style="4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6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6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6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6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6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6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6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6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6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6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6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6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6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6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6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6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6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6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6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6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6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6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6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6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6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6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6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6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6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6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6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6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6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6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6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6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6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6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6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6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6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6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6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6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6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6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6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6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6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6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6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6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6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6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6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6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6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6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6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6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6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6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6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6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6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6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6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6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6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6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6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6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6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6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6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6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6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6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6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6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6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6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6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6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6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6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6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6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6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6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6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6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6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6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6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6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6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6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6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6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6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6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6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6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6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6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6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6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6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6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6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6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6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6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6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6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6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6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6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6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6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6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6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6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6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6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6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6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6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6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6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6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6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6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6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6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6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6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6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6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6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6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6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6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6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6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6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6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6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6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6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6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6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6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6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6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6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6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6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6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6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6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6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6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6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6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6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6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6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6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6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6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6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6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6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6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6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6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6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6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6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6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6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6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6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6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6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6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6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6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6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6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6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6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6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6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6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6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6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6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6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6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6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6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6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6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6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6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6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6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6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6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6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6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6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6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6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6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6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6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6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6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6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6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6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6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6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6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6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6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6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6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6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6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6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6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6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6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6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6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6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6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6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6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6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6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6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6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6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6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6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6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6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6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6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6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6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6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6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6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6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6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6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6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6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6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6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6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6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6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6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6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6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6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6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6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6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6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6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6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6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6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6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6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6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6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6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6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6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6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6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6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6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6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6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6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6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6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6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6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6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6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6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6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6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6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6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6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6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6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6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6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6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6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6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6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6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6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6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6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6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6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6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6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6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6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6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6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6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6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6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6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6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6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6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6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6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6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6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6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6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6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6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6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6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6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6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6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6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6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6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6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6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6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6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6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6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6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6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6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6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6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6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6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6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6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6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6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6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6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6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6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6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6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6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6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6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6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6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6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6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6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6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6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6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6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6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6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6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6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6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6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6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6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6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6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6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6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6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6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6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6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6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6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6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6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6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6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6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6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6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6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6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6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6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6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6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6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6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6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6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6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6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6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6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6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6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6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6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6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6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6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6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6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6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6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6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6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6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6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6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6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6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6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6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6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6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6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6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6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6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6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6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6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6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6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6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6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6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6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6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6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6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6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6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6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6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6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6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6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6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6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6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6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6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6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6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6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6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6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6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6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6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6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6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6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6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6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6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6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6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6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6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6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6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6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6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6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6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6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6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6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6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6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6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6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6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6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6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6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6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6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6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6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6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6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6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6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6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6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6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6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6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6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6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6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6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6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6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6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6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6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6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6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6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6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6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6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6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6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6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6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6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6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6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6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6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6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6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6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6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6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6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6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6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6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6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6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6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6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6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6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6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6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6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6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6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6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6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6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6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6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6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6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6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6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6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6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6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6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6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6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6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6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6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6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6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6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6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6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6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6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6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6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6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6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6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6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6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6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6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6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6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6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6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6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6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6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6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6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6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6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6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6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6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6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6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6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6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6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6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6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6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6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6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6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6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6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6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6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6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6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6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6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6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6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6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6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6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6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6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6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6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6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6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6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6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6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6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6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6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6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6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6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6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6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6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6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6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6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6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6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6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6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6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6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6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6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6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6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6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6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6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6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6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6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6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6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6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6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6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6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6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6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6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6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6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6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6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6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6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6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6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6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6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6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6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6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6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6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6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6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6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6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6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6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6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6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6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6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6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6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6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6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6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6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6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6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6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6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6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6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6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6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6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6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6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6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6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6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6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6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6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6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6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6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6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6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6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6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6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6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6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6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6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6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6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6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6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6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6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6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6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6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6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6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6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6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6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6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6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6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6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6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6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6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6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6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6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6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6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6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6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6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6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6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6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6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6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6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6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6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6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6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6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6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6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6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6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6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6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6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6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6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6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6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6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6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6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6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6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6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6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6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6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6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6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6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6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6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6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6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6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6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6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6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6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6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6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6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6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6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6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6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6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6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6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6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6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6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6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6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6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6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6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6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6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6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6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6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6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6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6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6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6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6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6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6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6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6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6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6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6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6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6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6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6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6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6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6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6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6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6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6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6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6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6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6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6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6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6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6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6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6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6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6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6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6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6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6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6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6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6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6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6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6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6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6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6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6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6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6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6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6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6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6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6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6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6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6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6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6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6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6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6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6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6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6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6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6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6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6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6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6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6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6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6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6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6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6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6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6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6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6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6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6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6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6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6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6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6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6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6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6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6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6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6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6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6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6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6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6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6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6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6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6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6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6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6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6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6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6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6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6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6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6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6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6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6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6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6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6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6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6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6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6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6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6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6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6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6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6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6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6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6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6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6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6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6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6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6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6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6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6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6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6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6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6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6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6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6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6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6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6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6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6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6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6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6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6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6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6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6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6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6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6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6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6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6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6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6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6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6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6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6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6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6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6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6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6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6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6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6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6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6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6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6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6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6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6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6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6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6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6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6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6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6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6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6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6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6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6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6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6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6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6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6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>
      <c r="A2277" s="18">
        <v>46220</v>
      </c>
      <c r="B2277" s="18">
        <v>46220</v>
      </c>
      <c r="C2277" s="6">
        <v>0.61111111111111105</v>
      </c>
      <c r="D2277" s="7" t="s">
        <v>53</v>
      </c>
      <c r="E2277" s="8">
        <v>65</v>
      </c>
      <c r="F2277" s="8">
        <v>32</v>
      </c>
      <c r="G2277" s="8">
        <v>49.732999999999997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80.2</v>
      </c>
      <c r="N2277" s="8">
        <v>12</v>
      </c>
      <c r="O2277" s="8">
        <v>10.25</v>
      </c>
      <c r="P2277" s="8">
        <v>11.5</v>
      </c>
      <c r="Q2277" s="8">
        <v>70</v>
      </c>
      <c r="R2277" s="8">
        <v>20</v>
      </c>
      <c r="S2277" s="8">
        <v>40.5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>
      <c r="A2278" s="18">
        <v>46220</v>
      </c>
      <c r="B2278" s="18">
        <v>46220</v>
      </c>
      <c r="C2278" s="6">
        <v>0.75694444444444453</v>
      </c>
      <c r="D2278" s="7" t="s">
        <v>53</v>
      </c>
      <c r="E2278" s="8">
        <v>65</v>
      </c>
      <c r="F2278" s="8">
        <v>32</v>
      </c>
      <c r="G2278" s="8">
        <v>49.667000000000002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>
      <c r="A2279" s="18">
        <v>46223</v>
      </c>
      <c r="B2279" s="18">
        <v>46223</v>
      </c>
      <c r="C2279" s="6">
        <v>0.45833333333333331</v>
      </c>
      <c r="D2279" s="7" t="s">
        <v>53</v>
      </c>
      <c r="E2279" s="8">
        <v>65</v>
      </c>
      <c r="F2279" s="8">
        <v>32</v>
      </c>
      <c r="G2279" s="8">
        <v>49.767000000000003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80.45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40.6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>
      <c r="A2280" s="18">
        <v>46223</v>
      </c>
      <c r="B2280" s="18">
        <v>46223</v>
      </c>
      <c r="C2280" s="6">
        <v>0.61111111111111105</v>
      </c>
      <c r="D2280" s="7" t="s">
        <v>53</v>
      </c>
      <c r="E2280" s="8">
        <v>65</v>
      </c>
      <c r="F2280" s="8">
        <v>32.5</v>
      </c>
      <c r="G2280" s="8">
        <v>49.767000000000003</v>
      </c>
      <c r="H2280" s="8">
        <v>26</v>
      </c>
      <c r="I2280" s="8">
        <v>22.7</v>
      </c>
      <c r="J2280" s="8">
        <v>23.62</v>
      </c>
      <c r="K2280" s="8">
        <v>99</v>
      </c>
      <c r="L2280" s="8">
        <v>40</v>
      </c>
      <c r="M2280" s="8">
        <v>80.45</v>
      </c>
      <c r="N2280" s="8">
        <v>11.95</v>
      </c>
      <c r="O2280" s="8">
        <v>10.3</v>
      </c>
      <c r="P2280" s="8">
        <v>11.5</v>
      </c>
      <c r="Q2280" s="8">
        <v>71</v>
      </c>
      <c r="R2280" s="8">
        <v>20</v>
      </c>
      <c r="S2280" s="8">
        <v>40.799999999999997</v>
      </c>
      <c r="T2280" s="8">
        <v>4.45</v>
      </c>
      <c r="U2280" s="8">
        <v>3.9</v>
      </c>
      <c r="V2280" s="8">
        <v>4.2160000000000002</v>
      </c>
      <c r="W2280" s="8">
        <v>18</v>
      </c>
      <c r="X2280" s="8">
        <v>8.85</v>
      </c>
      <c r="Y2280" s="8">
        <v>13.175000000000001</v>
      </c>
    </row>
    <row r="2281" spans="1:25">
      <c r="A2281" s="18">
        <v>46223</v>
      </c>
      <c r="B2281" s="18">
        <v>46223</v>
      </c>
      <c r="C2281" s="6">
        <v>0.75694444444444453</v>
      </c>
      <c r="D2281" s="7" t="s">
        <v>53</v>
      </c>
      <c r="E2281" s="8">
        <v>65</v>
      </c>
      <c r="F2281" s="8">
        <v>32.5</v>
      </c>
      <c r="G2281" s="8">
        <v>49.767000000000003</v>
      </c>
      <c r="H2281" s="8">
        <v>26</v>
      </c>
      <c r="I2281" s="8">
        <v>22.7</v>
      </c>
      <c r="J2281" s="8">
        <v>23.62</v>
      </c>
      <c r="K2281" s="8">
        <v>99</v>
      </c>
      <c r="L2281" s="8">
        <v>40</v>
      </c>
      <c r="M2281" s="8">
        <v>80.45</v>
      </c>
      <c r="N2281" s="8">
        <v>11.95</v>
      </c>
      <c r="O2281" s="8">
        <v>10.3</v>
      </c>
      <c r="P2281" s="8">
        <v>11.5</v>
      </c>
      <c r="Q2281" s="8">
        <v>71</v>
      </c>
      <c r="R2281" s="8">
        <v>20</v>
      </c>
      <c r="S2281" s="8">
        <v>40.799999999999997</v>
      </c>
      <c r="T2281" s="8">
        <v>4.45</v>
      </c>
      <c r="U2281" s="8">
        <v>3.9</v>
      </c>
      <c r="V2281" s="8">
        <v>4.2160000000000002</v>
      </c>
      <c r="W2281" s="8">
        <v>18</v>
      </c>
      <c r="X2281" s="8">
        <v>8.85</v>
      </c>
      <c r="Y2281" s="8">
        <v>13.175000000000001</v>
      </c>
    </row>
    <row r="2282" spans="1:25">
      <c r="A2282" s="18">
        <v>46224</v>
      </c>
      <c r="B2282" s="18">
        <v>46224</v>
      </c>
      <c r="C2282" s="6">
        <v>0.45833333333333331</v>
      </c>
      <c r="D2282" s="7" t="s">
        <v>53</v>
      </c>
      <c r="E2282" s="8">
        <v>65</v>
      </c>
      <c r="F2282" s="8">
        <v>32.5</v>
      </c>
      <c r="G2282" s="8">
        <v>49.832999999999998</v>
      </c>
      <c r="H2282" s="8">
        <v>26</v>
      </c>
      <c r="I2282" s="8">
        <v>22.7</v>
      </c>
      <c r="J2282" s="8">
        <v>23.62</v>
      </c>
      <c r="K2282" s="8">
        <v>100</v>
      </c>
      <c r="L2282" s="8">
        <v>40.1</v>
      </c>
      <c r="M2282" s="8">
        <v>81.2</v>
      </c>
      <c r="N2282" s="8">
        <v>11.9</v>
      </c>
      <c r="O2282" s="8">
        <v>10.3</v>
      </c>
      <c r="P2282" s="8">
        <v>11.5</v>
      </c>
      <c r="Q2282" s="8">
        <v>72</v>
      </c>
      <c r="R2282" s="8">
        <v>20.05</v>
      </c>
      <c r="S2282" s="8">
        <v>41</v>
      </c>
      <c r="T2282" s="8">
        <v>4.45</v>
      </c>
      <c r="U2282" s="8">
        <v>3.88</v>
      </c>
      <c r="V2282" s="8">
        <v>4.2160000000000002</v>
      </c>
      <c r="W2282" s="8">
        <v>18</v>
      </c>
      <c r="X2282" s="8">
        <v>8.8000000000000007</v>
      </c>
      <c r="Y2282" s="8">
        <v>13.175000000000001</v>
      </c>
    </row>
    <row r="2283" spans="1:25">
      <c r="A2283" s="18">
        <v>46224</v>
      </c>
      <c r="B2283" s="18">
        <v>46224</v>
      </c>
      <c r="C2283" s="6">
        <v>0.61111111111111105</v>
      </c>
      <c r="D2283" s="7" t="s">
        <v>53</v>
      </c>
      <c r="E2283" s="8">
        <v>65</v>
      </c>
      <c r="F2283" s="8">
        <v>32.5</v>
      </c>
      <c r="G2283" s="8">
        <v>50</v>
      </c>
      <c r="H2283" s="8">
        <v>26</v>
      </c>
      <c r="I2283" s="8">
        <v>22.7</v>
      </c>
      <c r="J2283" s="8">
        <v>23.62</v>
      </c>
      <c r="K2283" s="8">
        <v>100</v>
      </c>
      <c r="L2283" s="8">
        <v>40.1</v>
      </c>
      <c r="M2283" s="8">
        <v>81.2</v>
      </c>
      <c r="N2283" s="8">
        <v>11.95</v>
      </c>
      <c r="O2283" s="8">
        <v>10.3</v>
      </c>
      <c r="P2283" s="8">
        <v>11.5</v>
      </c>
      <c r="Q2283" s="8">
        <v>72</v>
      </c>
      <c r="R2283" s="8">
        <v>20.05</v>
      </c>
      <c r="S2283" s="8">
        <v>41.1</v>
      </c>
      <c r="T2283" s="8">
        <v>4.45</v>
      </c>
      <c r="U2283" s="8">
        <v>3.88</v>
      </c>
      <c r="V2283" s="8">
        <v>4.2160000000000002</v>
      </c>
      <c r="W2283" s="8">
        <v>18</v>
      </c>
      <c r="X2283" s="8">
        <v>8.8000000000000007</v>
      </c>
      <c r="Y2283" s="8">
        <v>13.175000000000001</v>
      </c>
    </row>
    <row r="2284" spans="1:25">
      <c r="A2284" s="18">
        <v>46224</v>
      </c>
      <c r="B2284" s="18">
        <v>46224</v>
      </c>
      <c r="C2284" s="6">
        <v>0.75694444444444453</v>
      </c>
      <c r="D2284" s="7" t="s">
        <v>53</v>
      </c>
      <c r="E2284" s="8">
        <v>65</v>
      </c>
      <c r="F2284" s="8">
        <v>32.5</v>
      </c>
      <c r="G2284" s="8">
        <v>50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11.95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41.1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>
      <c r="A2285" s="18">
        <v>46225</v>
      </c>
      <c r="B2285" s="18">
        <v>46225</v>
      </c>
      <c r="C2285" s="6">
        <v>0.45833333333333331</v>
      </c>
      <c r="D2285" s="7" t="s">
        <v>53</v>
      </c>
      <c r="E2285" s="8">
        <v>65.5</v>
      </c>
      <c r="F2285" s="8">
        <v>32.5</v>
      </c>
      <c r="G2285" s="8">
        <v>50.232999999999997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81.7</v>
      </c>
      <c r="N2285" s="8">
        <v>11.95</v>
      </c>
      <c r="O2285" s="8">
        <v>10.3</v>
      </c>
      <c r="P2285" s="8">
        <v>11.5</v>
      </c>
      <c r="Q2285" s="8">
        <v>73</v>
      </c>
      <c r="R2285" s="8">
        <v>20.05</v>
      </c>
      <c r="S2285" s="8">
        <v>41.5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>
      <c r="A2286" s="18">
        <v>46225</v>
      </c>
      <c r="B2286" s="18">
        <v>46225</v>
      </c>
      <c r="C2286" s="6">
        <v>0.61111111111111105</v>
      </c>
      <c r="D2286" s="7" t="s">
        <v>53</v>
      </c>
      <c r="E2286" s="8">
        <v>65.5</v>
      </c>
      <c r="F2286" s="8">
        <v>32.5</v>
      </c>
      <c r="G2286" s="8">
        <v>50.332999999999998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81.25</v>
      </c>
      <c r="N2286" s="8">
        <v>11.95</v>
      </c>
      <c r="O2286" s="8">
        <v>10.3</v>
      </c>
      <c r="P2286" s="8">
        <v>11.5</v>
      </c>
      <c r="Q2286" s="8">
        <v>73</v>
      </c>
      <c r="R2286" s="8">
        <v>20.05</v>
      </c>
      <c r="S2286" s="8">
        <v>41.5</v>
      </c>
      <c r="T2286" s="8">
        <v>4.45</v>
      </c>
      <c r="U2286" s="8">
        <v>3.88</v>
      </c>
      <c r="V2286" s="8">
        <v>4.2160000000000002</v>
      </c>
      <c r="W2286" s="8">
        <v>18.5</v>
      </c>
      <c r="X2286" s="8">
        <v>9</v>
      </c>
      <c r="Y2286" s="8">
        <v>13.25</v>
      </c>
    </row>
    <row r="2287" spans="1:25">
      <c r="A2287" s="18">
        <v>46225</v>
      </c>
      <c r="B2287" s="18">
        <v>46225</v>
      </c>
      <c r="C2287" s="6">
        <v>0.75694444444444453</v>
      </c>
      <c r="D2287" s="7" t="s">
        <v>53</v>
      </c>
      <c r="E2287" s="8">
        <v>65.5</v>
      </c>
      <c r="F2287" s="8">
        <v>32.5</v>
      </c>
      <c r="G2287" s="8">
        <v>50.332999999999998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81.25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18.5</v>
      </c>
      <c r="X2287" s="8">
        <v>9</v>
      </c>
      <c r="Y2287" s="8">
        <v>13.25</v>
      </c>
    </row>
    <row r="2288" spans="1:25">
      <c r="A2288" s="18">
        <v>46226</v>
      </c>
      <c r="B2288" s="18">
        <v>46226</v>
      </c>
      <c r="C2288" s="6">
        <v>0.45833333333333331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101</v>
      </c>
      <c r="L2288" s="8">
        <v>40.1</v>
      </c>
      <c r="M2288" s="8">
        <v>81.5</v>
      </c>
      <c r="N2288" s="8">
        <v>11.95</v>
      </c>
      <c r="O2288" s="8">
        <v>10.3</v>
      </c>
      <c r="P2288" s="8">
        <v>11.525</v>
      </c>
      <c r="Q2288" s="8">
        <v>73</v>
      </c>
      <c r="R2288" s="8">
        <v>20.05</v>
      </c>
      <c r="S2288" s="8">
        <v>41.6</v>
      </c>
      <c r="T2288" s="8">
        <v>4.45</v>
      </c>
      <c r="U2288" s="8">
        <v>3.88</v>
      </c>
      <c r="V2288" s="8">
        <v>4.2160000000000002</v>
      </c>
      <c r="W2288" s="8">
        <v>18.899999999999999</v>
      </c>
      <c r="X2288" s="8">
        <v>9</v>
      </c>
      <c r="Y2288" s="8">
        <v>13.31</v>
      </c>
    </row>
    <row r="2289" spans="1:25">
      <c r="A2289" s="18">
        <v>46226</v>
      </c>
      <c r="B2289" s="18">
        <v>46226</v>
      </c>
      <c r="C2289" s="6">
        <v>0.61111111111111105</v>
      </c>
      <c r="D2289" s="7" t="s">
        <v>53</v>
      </c>
      <c r="E2289" s="8">
        <v>65.5</v>
      </c>
      <c r="F2289" s="8">
        <v>32.5</v>
      </c>
      <c r="G2289" s="8">
        <v>50.5</v>
      </c>
      <c r="H2289" s="8">
        <v>26</v>
      </c>
      <c r="I2289" s="8">
        <v>22.7</v>
      </c>
      <c r="J2289" s="8">
        <v>23.62</v>
      </c>
      <c r="K2289" s="8">
        <v>101</v>
      </c>
      <c r="L2289" s="8">
        <v>40.1</v>
      </c>
      <c r="M2289" s="8">
        <v>82</v>
      </c>
      <c r="N2289" s="8">
        <v>11.95</v>
      </c>
      <c r="O2289" s="8">
        <v>10.3</v>
      </c>
      <c r="P2289" s="8">
        <v>11.525</v>
      </c>
      <c r="Q2289" s="8">
        <v>73</v>
      </c>
      <c r="R2289" s="8">
        <v>20.05</v>
      </c>
      <c r="S2289" s="8">
        <v>41.6</v>
      </c>
      <c r="T2289" s="8">
        <v>4.45</v>
      </c>
      <c r="U2289" s="8">
        <v>3.88</v>
      </c>
      <c r="V2289" s="8">
        <v>4.2160000000000002</v>
      </c>
      <c r="W2289" s="8">
        <v>18.899999999999999</v>
      </c>
      <c r="X2289" s="8">
        <v>9</v>
      </c>
      <c r="Y2289" s="8">
        <v>13.31</v>
      </c>
    </row>
    <row r="2290" spans="1:25">
      <c r="A2290" s="18">
        <v>46226</v>
      </c>
      <c r="B2290" s="18">
        <v>46226</v>
      </c>
      <c r="C2290" s="6">
        <v>0.75694444444444453</v>
      </c>
      <c r="D2290" s="7" t="s">
        <v>53</v>
      </c>
      <c r="E2290" s="8">
        <v>66</v>
      </c>
      <c r="F2290" s="8">
        <v>32.5</v>
      </c>
      <c r="G2290" s="8">
        <v>50.5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40.200000000000003</v>
      </c>
      <c r="M2290" s="8">
        <v>82.125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20.100000000000001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>
      <c r="A2291" s="18">
        <v>46227</v>
      </c>
      <c r="B2291" s="18">
        <v>46227</v>
      </c>
      <c r="C2291" s="6">
        <v>0.45833333333333331</v>
      </c>
      <c r="D2291" s="7" t="s">
        <v>53</v>
      </c>
      <c r="E2291" s="8">
        <v>66.5</v>
      </c>
      <c r="F2291" s="8">
        <v>32.5</v>
      </c>
      <c r="G2291" s="8">
        <v>50.832999999999998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40.200000000000003</v>
      </c>
      <c r="M2291" s="8">
        <v>82.75</v>
      </c>
      <c r="N2291" s="8">
        <v>11.95</v>
      </c>
      <c r="O2291" s="8">
        <v>10.3</v>
      </c>
      <c r="P2291" s="8">
        <v>11.525</v>
      </c>
      <c r="Q2291" s="8">
        <v>75</v>
      </c>
      <c r="R2291" s="8">
        <v>20.100000000000001</v>
      </c>
      <c r="S2291" s="8">
        <v>42.143000000000001</v>
      </c>
      <c r="T2291" s="8">
        <v>4.45</v>
      </c>
      <c r="U2291" s="8">
        <v>3.88</v>
      </c>
      <c r="V2291" s="8">
        <v>4.2160000000000002</v>
      </c>
      <c r="W2291" s="8">
        <v>19</v>
      </c>
      <c r="X2291" s="8">
        <v>9</v>
      </c>
      <c r="Y2291" s="8">
        <v>13.429</v>
      </c>
    </row>
    <row r="2292" spans="1:25">
      <c r="A2292" s="18">
        <v>46227</v>
      </c>
      <c r="B2292" s="18">
        <v>46227</v>
      </c>
      <c r="C2292" s="6">
        <v>0.61111111111111105</v>
      </c>
      <c r="D2292" s="7" t="s">
        <v>53</v>
      </c>
      <c r="E2292" s="8">
        <v>66.5</v>
      </c>
      <c r="F2292" s="8">
        <v>32.5</v>
      </c>
      <c r="G2292" s="8">
        <v>50.832999999999998</v>
      </c>
      <c r="H2292" s="8">
        <v>26</v>
      </c>
      <c r="I2292" s="8">
        <v>22.7</v>
      </c>
      <c r="J2292" s="8">
        <v>23.62</v>
      </c>
      <c r="K2292" s="8">
        <v>103</v>
      </c>
      <c r="L2292" s="8">
        <v>40.200000000000003</v>
      </c>
      <c r="M2292" s="8">
        <v>83.25</v>
      </c>
      <c r="N2292" s="8">
        <v>11.95</v>
      </c>
      <c r="O2292" s="8">
        <v>10.3</v>
      </c>
      <c r="P2292" s="8">
        <v>11.525</v>
      </c>
      <c r="Q2292" s="8">
        <v>75</v>
      </c>
      <c r="R2292" s="8">
        <v>20.100000000000001</v>
      </c>
      <c r="S2292" s="8">
        <v>42.143000000000001</v>
      </c>
      <c r="T2292" s="8">
        <v>4.45</v>
      </c>
      <c r="U2292" s="8">
        <v>3.88</v>
      </c>
      <c r="V2292" s="8">
        <v>4.2160000000000002</v>
      </c>
      <c r="W2292" s="8">
        <v>19</v>
      </c>
      <c r="X2292" s="8">
        <v>9</v>
      </c>
      <c r="Y2292" s="8">
        <v>13.429</v>
      </c>
    </row>
    <row r="2293" spans="1:25">
      <c r="A2293" s="18">
        <v>46227</v>
      </c>
      <c r="B2293" s="18">
        <v>46227</v>
      </c>
      <c r="C2293" s="6">
        <v>0.75694444444444453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103</v>
      </c>
      <c r="L2293" s="8">
        <v>40.200000000000003</v>
      </c>
      <c r="M2293" s="8">
        <v>83.25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8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M46" sqref="M46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8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B42" sqref="B42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K27" sqref="K27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2026-07-24T17:23:19Z</dcterms:modified>
</cp:coreProperties>
</file>