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48E866E2-9562-4A9E-8D70-4E88AD54B7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51" i="1" l="1"/>
  <c r="A9" i="4"/>
  <c r="B9" i="4"/>
  <c r="D9" i="4" s="1"/>
  <c r="D1050" i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<sst xmlns="http://schemas.openxmlformats.org/spreadsheetml/2006/main" count="45" uniqueCount="41">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</sst>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1"/>
  <sheetViews>
    <sheetView tabSelected="1"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F1051" sqref="F1051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:D1051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95</v>
      </c>
    </row>
    <row r="1050" spans="1:12" x14ac:dyDescent="0.3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</row>
    <row r="1051" spans="1:12" x14ac:dyDescent="0.3">
      <c r="A1051" s="5">
        <v>46253</v>
      </c>
      <c r="B1051" s="5">
        <v>46254</v>
      </c>
      <c r="C1051" s="6">
        <v>0.41666666666679397</v>
      </c>
      <c r="D1051" s="5" t="str">
        <f t="shared" si="41"/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9" sqref="N9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:A9" si="4">A5+7</f>
        <v>46226</v>
      </c>
      <c r="B6" s="5">
        <f t="shared" ref="B6:B9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3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:D9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3">
      <c r="A9" s="5">
        <f t="shared" si="4"/>
        <v>46247</v>
      </c>
      <c r="B9" s="5">
        <f t="shared" si="5"/>
        <v>46251</v>
      </c>
      <c r="C9" s="6">
        <v>0.41666666666674601</v>
      </c>
      <c r="D9" s="5" t="str">
        <f t="shared" si="6"/>
        <v>UTC-4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ht="17.399999999999999" x14ac:dyDescent="0.4">
      <c r="C3" s="12" t="s">
        <v>0</v>
      </c>
      <c r="D3" s="22" t="s">
        <v>40</v>
      </c>
    </row>
    <row r="4" spans="2:4" x14ac:dyDescent="0.3">
      <c r="C4" s="12" t="s">
        <v>13</v>
      </c>
      <c r="D4" s="12" t="s">
        <v>20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21</v>
      </c>
    </row>
    <row r="9" spans="2:4" x14ac:dyDescent="0.3">
      <c r="C9" s="12" t="s">
        <v>15</v>
      </c>
      <c r="D9" s="12" t="s">
        <v>19</v>
      </c>
    </row>
    <row r="10" spans="2:4" x14ac:dyDescent="0.3">
      <c r="D10" s="21" t="s">
        <v>39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2026-08-20T04:16:56Z</dcterms:modified>
</cp:coreProperties>
</file>