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9D175072-E340-462B-94ED-9D03FF8BFDD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<sst xmlns="http://schemas.openxmlformats.org/spreadsheetml/2006/main" count="2318" uniqueCount="16">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</sst>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  <c:pt idx="2291">
                  <c:v>46223</c:v>
                </c:pt>
                <c:pt idx="2292">
                  <c:v>46224</c:v>
                </c:pt>
                <c:pt idx="2293">
                  <c:v>46225</c:v>
                </c:pt>
                <c:pt idx="2294">
                  <c:v>46226</c:v>
                </c:pt>
                <c:pt idx="2295">
                  <c:v>46227</c:v>
                </c:pt>
                <c:pt idx="2296">
                  <c:v>46230</c:v>
                </c:pt>
                <c:pt idx="2297">
                  <c:v>46231</c:v>
                </c:pt>
                <c:pt idx="2298">
                  <c:v>46232</c:v>
                </c:pt>
                <c:pt idx="2299">
                  <c:v>46233</c:v>
                </c:pt>
                <c:pt idx="2300">
                  <c:v>46234</c:v>
                </c:pt>
                <c:pt idx="2301">
                  <c:v>46237</c:v>
                </c:pt>
                <c:pt idx="2302">
                  <c:v>46238</c:v>
                </c:pt>
                <c:pt idx="2303">
                  <c:v>46239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  <c:pt idx="2291">
                  <c:v>151500</c:v>
                </c:pt>
                <c:pt idx="2292">
                  <c:v>144000</c:v>
                </c:pt>
                <c:pt idx="2293">
                  <c:v>143000</c:v>
                </c:pt>
                <c:pt idx="2294">
                  <c:v>146500</c:v>
                </c:pt>
                <c:pt idx="2295">
                  <c:v>145500</c:v>
                </c:pt>
                <c:pt idx="2296">
                  <c:v>146500</c:v>
                </c:pt>
                <c:pt idx="2297">
                  <c:v>145500</c:v>
                </c:pt>
                <c:pt idx="2298">
                  <c:v>146000</c:v>
                </c:pt>
                <c:pt idx="2299">
                  <c:v>148000</c:v>
                </c:pt>
                <c:pt idx="2300">
                  <c:v>143000</c:v>
                </c:pt>
                <c:pt idx="2301">
                  <c:v>140000</c:v>
                </c:pt>
                <c:pt idx="2302">
                  <c:v>140000</c:v>
                </c:pt>
                <c:pt idx="2303">
                  <c:v>140250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05"/>
  <sheetViews>
    <sheetView tabSelected="1" zoomScaleNormal="100" workbookViewId="0">
      <pane xSplit="8" ySplit="5" topLeftCell="I2036" activePane="bottomRight" state="frozen"/>
      <selection pane="topRight" activeCell="C1" sqref="C1"/>
      <selection pane="bottomLeft" activeCell="A6" sqref="A6"/>
      <selection pane="bottomRight" activeCell="O2048" sqref="O2048"/>
    </sheetView>
  </sheetViews>
  <sheetFormatPr defaultColWidth="9" defaultRowHeight="14.4" x14ac:dyDescent="0.3"/>
  <cols>
    <col min="1" max="1" width="10.19921875" style="17" bestFit="1" customWidth="1"/>
    <col min="2" max="2" width="12.19921875" style="15" bestFit="1" customWidth="1"/>
    <col min="3" max="3" width="9.69921875" style="19" bestFit="1" customWidth="1"/>
    <col min="4" max="4" width="9.69921875" style="20" bestFit="1" customWidth="1"/>
    <col min="5" max="7" width="8.69921875" style="18" bestFit="1" customWidth="1"/>
    <col min="8" max="8" width="8.6992187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>
        <v>72650</v>
      </c>
      <c r="F2058" s="11">
        <v>72650</v>
      </c>
      <c r="G2058" s="11">
        <v>69250</v>
      </c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3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3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3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3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 x14ac:dyDescent="0.3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 x14ac:dyDescent="0.3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 x14ac:dyDescent="0.3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 x14ac:dyDescent="0.3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  <row r="2293" spans="1:8" x14ac:dyDescent="0.3">
      <c r="A2293" s="17">
        <v>46223</v>
      </c>
      <c r="B2293" s="15">
        <v>46223</v>
      </c>
      <c r="C2293" s="10">
        <v>0.625</v>
      </c>
      <c r="D2293" s="9" t="s">
        <v>10</v>
      </c>
      <c r="E2293" s="18">
        <v>151970</v>
      </c>
      <c r="F2293" s="18">
        <v>155000</v>
      </c>
      <c r="G2293" s="18">
        <v>148000</v>
      </c>
      <c r="H2293" s="16">
        <v>151500</v>
      </c>
    </row>
    <row r="2294" spans="1:8" x14ac:dyDescent="0.3">
      <c r="A2294" s="17">
        <v>46224</v>
      </c>
      <c r="B2294" s="15">
        <v>46224</v>
      </c>
      <c r="C2294" s="10">
        <v>0.625</v>
      </c>
      <c r="D2294" s="9" t="s">
        <v>10</v>
      </c>
      <c r="E2294" s="18">
        <v>151530</v>
      </c>
      <c r="F2294" s="18">
        <v>151530</v>
      </c>
      <c r="G2294" s="18">
        <v>138000</v>
      </c>
      <c r="H2294" s="16">
        <v>144000</v>
      </c>
    </row>
    <row r="2295" spans="1:8" x14ac:dyDescent="0.3">
      <c r="A2295" s="17">
        <v>46225</v>
      </c>
      <c r="B2295" s="15">
        <v>46225</v>
      </c>
      <c r="C2295" s="10">
        <v>0.625</v>
      </c>
      <c r="D2295" s="9" t="s">
        <v>10</v>
      </c>
      <c r="E2295" s="18">
        <v>144014</v>
      </c>
      <c r="F2295" s="18">
        <v>148000</v>
      </c>
      <c r="G2295" s="18">
        <v>138000</v>
      </c>
      <c r="H2295" s="16">
        <v>143000</v>
      </c>
    </row>
    <row r="2296" spans="1:8" x14ac:dyDescent="0.3">
      <c r="A2296" s="17">
        <v>46226</v>
      </c>
      <c r="B2296" s="15">
        <v>46226</v>
      </c>
      <c r="C2296" s="10">
        <v>0.625</v>
      </c>
      <c r="D2296" s="9" t="s">
        <v>10</v>
      </c>
      <c r="E2296" s="18">
        <v>143014</v>
      </c>
      <c r="F2296" s="18">
        <v>151000</v>
      </c>
      <c r="G2296" s="18">
        <v>142000</v>
      </c>
      <c r="H2296" s="16">
        <v>146500</v>
      </c>
    </row>
    <row r="2297" spans="1:8" x14ac:dyDescent="0.3">
      <c r="A2297" s="17">
        <v>46227</v>
      </c>
      <c r="B2297" s="15">
        <v>46227</v>
      </c>
      <c r="C2297" s="10">
        <v>0.625</v>
      </c>
      <c r="D2297" s="9" t="s">
        <v>10</v>
      </c>
      <c r="E2297" s="18">
        <v>146529</v>
      </c>
      <c r="F2297" s="18">
        <v>151000</v>
      </c>
      <c r="G2297" s="18">
        <v>140000</v>
      </c>
      <c r="H2297" s="16">
        <v>145500</v>
      </c>
    </row>
    <row r="2298" spans="1:8" x14ac:dyDescent="0.3">
      <c r="A2298" s="17">
        <v>46230</v>
      </c>
      <c r="B2298" s="15">
        <v>46230</v>
      </c>
      <c r="C2298" s="10">
        <v>0.625</v>
      </c>
      <c r="D2298" s="9" t="s">
        <v>10</v>
      </c>
      <c r="E2298" s="18">
        <v>145529</v>
      </c>
      <c r="F2298" s="18">
        <v>150000</v>
      </c>
      <c r="G2298" s="18">
        <v>143000</v>
      </c>
      <c r="H2298" s="16">
        <v>146500</v>
      </c>
    </row>
    <row r="2299" spans="1:8" x14ac:dyDescent="0.3">
      <c r="A2299" s="17">
        <v>46231</v>
      </c>
      <c r="B2299" s="15">
        <v>46231</v>
      </c>
      <c r="C2299" s="10">
        <v>0.625</v>
      </c>
      <c r="D2299" s="9" t="s">
        <v>10</v>
      </c>
      <c r="E2299" s="18">
        <v>146529</v>
      </c>
      <c r="F2299" s="18">
        <v>147000</v>
      </c>
      <c r="G2299" s="18">
        <v>144000</v>
      </c>
      <c r="H2299" s="16">
        <v>145500</v>
      </c>
    </row>
    <row r="2300" spans="1:8" x14ac:dyDescent="0.3">
      <c r="A2300" s="17">
        <v>46232</v>
      </c>
      <c r="B2300" s="15">
        <v>46232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146000</v>
      </c>
    </row>
    <row r="2301" spans="1:8" x14ac:dyDescent="0.3">
      <c r="A2301" s="17">
        <v>46233</v>
      </c>
      <c r="B2301" s="15">
        <v>46233</v>
      </c>
      <c r="C2301" s="10">
        <v>0.625</v>
      </c>
      <c r="D2301" s="9" t="s">
        <v>10</v>
      </c>
      <c r="E2301" s="18">
        <v>146000</v>
      </c>
      <c r="F2301" s="18">
        <v>148000</v>
      </c>
      <c r="G2301" s="18">
        <v>144000</v>
      </c>
      <c r="H2301" s="16">
        <v>148000</v>
      </c>
    </row>
    <row r="2302" spans="1:8" x14ac:dyDescent="0.3">
      <c r="A2302" s="17">
        <v>46234</v>
      </c>
      <c r="B2302" s="15">
        <v>46234</v>
      </c>
      <c r="C2302" s="10">
        <v>0.625</v>
      </c>
      <c r="D2302" s="9" t="s">
        <v>10</v>
      </c>
      <c r="E2302" s="18">
        <v>145971</v>
      </c>
      <c r="F2302" s="18">
        <v>146000</v>
      </c>
      <c r="G2302" s="18">
        <v>146000</v>
      </c>
      <c r="H2302" s="16">
        <v>143000</v>
      </c>
    </row>
    <row r="2303" spans="1:8" x14ac:dyDescent="0.3">
      <c r="A2303" s="17">
        <v>46237</v>
      </c>
      <c r="B2303" s="15">
        <v>46237</v>
      </c>
      <c r="C2303" s="10">
        <v>0.625</v>
      </c>
      <c r="D2303" s="9" t="s">
        <v>10</v>
      </c>
      <c r="E2303" s="18">
        <v>140000</v>
      </c>
      <c r="F2303" s="18">
        <v>144000</v>
      </c>
      <c r="G2303" s="18">
        <v>136000</v>
      </c>
      <c r="H2303" s="16">
        <v>140000</v>
      </c>
    </row>
    <row r="2304" spans="1:8" x14ac:dyDescent="0.3">
      <c r="A2304" s="17">
        <v>46238</v>
      </c>
      <c r="B2304" s="15">
        <v>46238</v>
      </c>
      <c r="C2304" s="10">
        <v>0.625</v>
      </c>
      <c r="D2304" s="9" t="s">
        <v>10</v>
      </c>
      <c r="E2304" s="18">
        <v>140000</v>
      </c>
      <c r="F2304" s="18">
        <v>142500</v>
      </c>
      <c r="G2304" s="18">
        <v>137500</v>
      </c>
      <c r="H2304" s="16">
        <v>140000</v>
      </c>
    </row>
    <row r="2305" spans="1:8" x14ac:dyDescent="0.3">
      <c r="A2305" s="17">
        <v>46239</v>
      </c>
      <c r="B2305" s="15">
        <v>46239</v>
      </c>
      <c r="C2305" s="10">
        <v>0.625</v>
      </c>
      <c r="D2305" s="9" t="s">
        <v>10</v>
      </c>
      <c r="E2305" s="18">
        <v>139986</v>
      </c>
      <c r="F2305" s="18">
        <v>142500</v>
      </c>
      <c r="G2305" s="18">
        <v>138000</v>
      </c>
      <c r="H2305" s="16">
        <v>140250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D28" sqref="D28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B32" sqref="B32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2026-08-05T08:48:31Z</dcterms:modified>
</cp:coreProperties>
</file>