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0EB2B55-1F41-46FB-9211-88E0C64A593B}" xr6:coauthVersionLast="47" xr6:coauthVersionMax="47" xr10:uidLastSave="{00000000-0000-0000-0000-000000000000}"/>
  <bookViews>
    <workbookView xWindow="-108" yWindow="-108" windowWidth="23256" windowHeight="12456" activeTab="5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<sst xmlns="http://schemas.openxmlformats.org/spreadsheetml/2006/main" count="13036" uniqueCount="59">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</sst>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\-mm\-dd;@"/>
    <numFmt numFmtId="178" formatCode="yyyy/mm/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9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8"/>
  <sheetViews>
    <sheetView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8" sqref="S188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 x14ac:dyDescent="0.35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61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K2549" sqref="K2549"/>
    </sheetView>
  </sheetViews>
  <sheetFormatPr defaultRowHeight="14.4" x14ac:dyDescent="0.35"/>
  <cols>
    <col min="1" max="1" width="11" style="16" bestFit="1" customWidth="1"/>
    <col min="2" max="2" width="12.88671875" style="16" bestFit="1" customWidth="1"/>
    <col min="3" max="3" width="10.77734375" style="11" bestFit="1" customWidth="1"/>
    <col min="4" max="4" width="10.44140625" style="15" bestFit="1" customWidth="1"/>
    <col min="5" max="9" width="8.88671875" style="13"/>
    <col min="10" max="16384" width="8.88671875" style="9"/>
  </cols>
  <sheetData>
    <row r="1" spans="1:9" x14ac:dyDescent="0.35">
      <c r="A1" s="17" t="s">
        <v>14</v>
      </c>
      <c r="B1" s="17" t="s">
        <v>15</v>
      </c>
      <c r="C1" s="6" t="s">
        <v>16</v>
      </c>
      <c r="D1" s="18" t="s">
        <v>17</v>
      </c>
      <c r="E1" s="19" t="s">
        <v>28</v>
      </c>
      <c r="F1" s="19" t="s">
        <v>29</v>
      </c>
      <c r="G1" s="19" t="s">
        <v>30</v>
      </c>
      <c r="H1" s="19" t="s">
        <v>31</v>
      </c>
      <c r="I1" s="19" t="s">
        <v>32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 x14ac:dyDescent="0.35">
      <c r="A40" s="16">
        <v>42430</v>
      </c>
      <c r="B40" s="16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 x14ac:dyDescent="0.35">
      <c r="A41" s="16">
        <v>42431</v>
      </c>
      <c r="B41" s="16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 x14ac:dyDescent="0.35">
      <c r="A42" s="16">
        <v>42432</v>
      </c>
      <c r="B42" s="16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 x14ac:dyDescent="0.35">
      <c r="A43" s="16">
        <v>42433</v>
      </c>
      <c r="B43" s="16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 x14ac:dyDescent="0.35">
      <c r="A44" s="16">
        <v>42436</v>
      </c>
      <c r="B44" s="16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 x14ac:dyDescent="0.35">
      <c r="A45" s="16">
        <v>42437</v>
      </c>
      <c r="B45" s="16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 x14ac:dyDescent="0.35">
      <c r="A46" s="16">
        <v>42438</v>
      </c>
      <c r="B46" s="16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 x14ac:dyDescent="0.35">
      <c r="A47" s="16">
        <v>42439</v>
      </c>
      <c r="B47" s="16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 x14ac:dyDescent="0.35">
      <c r="A48" s="16">
        <v>42440</v>
      </c>
      <c r="B48" s="16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 x14ac:dyDescent="0.35">
      <c r="A49" s="16">
        <v>42443</v>
      </c>
      <c r="B49" s="16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 x14ac:dyDescent="0.35">
      <c r="A50" s="16">
        <v>42444</v>
      </c>
      <c r="B50" s="16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 x14ac:dyDescent="0.35">
      <c r="A51" s="16">
        <v>42445</v>
      </c>
      <c r="B51" s="16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 x14ac:dyDescent="0.35">
      <c r="A52" s="16">
        <v>42446</v>
      </c>
      <c r="B52" s="16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 x14ac:dyDescent="0.35">
      <c r="A53" s="16">
        <v>42447</v>
      </c>
      <c r="B53" s="16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 x14ac:dyDescent="0.35">
      <c r="A54" s="16">
        <v>42450</v>
      </c>
      <c r="B54" s="16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 x14ac:dyDescent="0.35">
      <c r="A55" s="16">
        <v>42451</v>
      </c>
      <c r="B55" s="16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 x14ac:dyDescent="0.35">
      <c r="A56" s="16">
        <v>42452</v>
      </c>
      <c r="B56" s="16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 x14ac:dyDescent="0.35">
      <c r="A57" s="16">
        <v>42453</v>
      </c>
      <c r="B57" s="16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 x14ac:dyDescent="0.35">
      <c r="A58" s="16">
        <v>42454</v>
      </c>
      <c r="B58" s="16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 x14ac:dyDescent="0.35">
      <c r="A59" s="16">
        <v>42457</v>
      </c>
      <c r="B59" s="16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 x14ac:dyDescent="0.35">
      <c r="A60" s="16">
        <v>42458</v>
      </c>
      <c r="B60" s="16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 x14ac:dyDescent="0.35">
      <c r="A61" s="16">
        <v>42459</v>
      </c>
      <c r="B61" s="16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 x14ac:dyDescent="0.35">
      <c r="A62" s="16">
        <v>42460</v>
      </c>
      <c r="B62" s="16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 x14ac:dyDescent="0.35">
      <c r="A63" s="16">
        <v>42461</v>
      </c>
      <c r="B63" s="16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 x14ac:dyDescent="0.35">
      <c r="A64" s="16">
        <v>42464</v>
      </c>
      <c r="B64" s="16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 x14ac:dyDescent="0.35">
      <c r="A65" s="16">
        <v>42465</v>
      </c>
      <c r="B65" s="16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 x14ac:dyDescent="0.35">
      <c r="A66" s="16">
        <v>42466</v>
      </c>
      <c r="B66" s="16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 x14ac:dyDescent="0.35">
      <c r="A67" s="16">
        <v>42467</v>
      </c>
      <c r="B67" s="16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 x14ac:dyDescent="0.35">
      <c r="A68" s="16">
        <v>42468</v>
      </c>
      <c r="B68" s="16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 x14ac:dyDescent="0.35">
      <c r="A69" s="16">
        <v>42471</v>
      </c>
      <c r="B69" s="16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 x14ac:dyDescent="0.35">
      <c r="A70" s="16">
        <v>42472</v>
      </c>
      <c r="B70" s="16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 x14ac:dyDescent="0.35">
      <c r="A71" s="16">
        <v>42473</v>
      </c>
      <c r="B71" s="16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 x14ac:dyDescent="0.35">
      <c r="A72" s="16">
        <v>42474</v>
      </c>
      <c r="B72" s="16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 x14ac:dyDescent="0.35">
      <c r="A73" s="16">
        <v>42475</v>
      </c>
      <c r="B73" s="16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 x14ac:dyDescent="0.35">
      <c r="A74" s="16">
        <v>42478</v>
      </c>
      <c r="B74" s="16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 x14ac:dyDescent="0.35">
      <c r="A75" s="16">
        <v>42479</v>
      </c>
      <c r="B75" s="16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 x14ac:dyDescent="0.35">
      <c r="A76" s="16">
        <v>42480</v>
      </c>
      <c r="B76" s="16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 x14ac:dyDescent="0.35">
      <c r="A77" s="16">
        <v>42481</v>
      </c>
      <c r="B77" s="16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 x14ac:dyDescent="0.35">
      <c r="A78" s="16">
        <v>42482</v>
      </c>
      <c r="B78" s="16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 x14ac:dyDescent="0.35">
      <c r="A79" s="16">
        <v>42485</v>
      </c>
      <c r="B79" s="16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 x14ac:dyDescent="0.35">
      <c r="A80" s="16">
        <v>42486</v>
      </c>
      <c r="B80" s="16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 x14ac:dyDescent="0.35">
      <c r="A81" s="16">
        <v>42487</v>
      </c>
      <c r="B81" s="16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 x14ac:dyDescent="0.35">
      <c r="A82" s="16">
        <v>42488</v>
      </c>
      <c r="B82" s="16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 x14ac:dyDescent="0.35">
      <c r="A83" s="16">
        <v>42489</v>
      </c>
      <c r="B83" s="16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 x14ac:dyDescent="0.35">
      <c r="A84" s="16">
        <v>42492</v>
      </c>
      <c r="B84" s="16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 x14ac:dyDescent="0.35">
      <c r="A85" s="16">
        <v>42493</v>
      </c>
      <c r="B85" s="16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 x14ac:dyDescent="0.35">
      <c r="A86" s="16">
        <v>42494</v>
      </c>
      <c r="B86" s="16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 x14ac:dyDescent="0.35">
      <c r="A87" s="16">
        <v>42495</v>
      </c>
      <c r="B87" s="16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 x14ac:dyDescent="0.35">
      <c r="A88" s="16">
        <v>42496</v>
      </c>
      <c r="B88" s="16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 x14ac:dyDescent="0.35">
      <c r="A89" s="16">
        <v>42499</v>
      </c>
      <c r="B89" s="16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 x14ac:dyDescent="0.35">
      <c r="A90" s="16">
        <v>42500</v>
      </c>
      <c r="B90" s="16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 x14ac:dyDescent="0.35">
      <c r="A91" s="16">
        <v>42501</v>
      </c>
      <c r="B91" s="16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 x14ac:dyDescent="0.35">
      <c r="A92" s="16">
        <v>42502</v>
      </c>
      <c r="B92" s="16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 x14ac:dyDescent="0.35">
      <c r="A93" s="16">
        <v>42503</v>
      </c>
      <c r="B93" s="16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 x14ac:dyDescent="0.35">
      <c r="A94" s="16">
        <v>42506</v>
      </c>
      <c r="B94" s="16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 x14ac:dyDescent="0.35">
      <c r="A95" s="16">
        <v>42507</v>
      </c>
      <c r="B95" s="16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 x14ac:dyDescent="0.35">
      <c r="A96" s="16">
        <v>42508</v>
      </c>
      <c r="B96" s="16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 x14ac:dyDescent="0.35">
      <c r="A97" s="16">
        <v>42509</v>
      </c>
      <c r="B97" s="16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 x14ac:dyDescent="0.35">
      <c r="A98" s="16">
        <v>42510</v>
      </c>
      <c r="B98" s="16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 x14ac:dyDescent="0.35">
      <c r="A99" s="16">
        <v>42513</v>
      </c>
      <c r="B99" s="16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 x14ac:dyDescent="0.35">
      <c r="A100" s="16">
        <v>42514</v>
      </c>
      <c r="B100" s="16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 x14ac:dyDescent="0.35">
      <c r="A101" s="16">
        <v>42515</v>
      </c>
      <c r="B101" s="16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 x14ac:dyDescent="0.35">
      <c r="A102" s="16">
        <v>42516</v>
      </c>
      <c r="B102" s="16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 x14ac:dyDescent="0.35">
      <c r="A103" s="16">
        <v>42517</v>
      </c>
      <c r="B103" s="16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 x14ac:dyDescent="0.35">
      <c r="A104" s="16">
        <v>42520</v>
      </c>
      <c r="B104" s="16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 x14ac:dyDescent="0.35">
      <c r="A105" s="16">
        <v>42521</v>
      </c>
      <c r="B105" s="16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 x14ac:dyDescent="0.35">
      <c r="A106" s="16">
        <v>42522</v>
      </c>
      <c r="B106" s="16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 x14ac:dyDescent="0.35">
      <c r="A107" s="16">
        <v>42523</v>
      </c>
      <c r="B107" s="16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 x14ac:dyDescent="0.35">
      <c r="A108" s="16">
        <v>42524</v>
      </c>
      <c r="B108" s="16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 x14ac:dyDescent="0.35">
      <c r="A109" s="16">
        <v>42527</v>
      </c>
      <c r="B109" s="16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 x14ac:dyDescent="0.35">
      <c r="A110" s="16">
        <v>42528</v>
      </c>
      <c r="B110" s="16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 x14ac:dyDescent="0.35">
      <c r="A111" s="16">
        <v>42529</v>
      </c>
      <c r="B111" s="16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 x14ac:dyDescent="0.35">
      <c r="A112" s="16">
        <v>42530</v>
      </c>
      <c r="B112" s="16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 x14ac:dyDescent="0.35">
      <c r="A113" s="16">
        <v>42531</v>
      </c>
      <c r="B113" s="16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 x14ac:dyDescent="0.35">
      <c r="A114" s="16">
        <v>42534</v>
      </c>
      <c r="B114" s="16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 x14ac:dyDescent="0.35">
      <c r="A115" s="16">
        <v>42535</v>
      </c>
      <c r="B115" s="16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 x14ac:dyDescent="0.35">
      <c r="A116" s="16">
        <v>42536</v>
      </c>
      <c r="B116" s="16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 x14ac:dyDescent="0.35">
      <c r="A117" s="16">
        <v>42537</v>
      </c>
      <c r="B117" s="16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 x14ac:dyDescent="0.35">
      <c r="A118" s="16">
        <v>42538</v>
      </c>
      <c r="B118" s="16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 x14ac:dyDescent="0.35">
      <c r="A119" s="16">
        <v>42541</v>
      </c>
      <c r="B119" s="16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 x14ac:dyDescent="0.35">
      <c r="A120" s="16">
        <v>42542</v>
      </c>
      <c r="B120" s="16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 x14ac:dyDescent="0.35">
      <c r="A121" s="16">
        <v>42543</v>
      </c>
      <c r="B121" s="16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 x14ac:dyDescent="0.35">
      <c r="A122" s="16">
        <v>42544</v>
      </c>
      <c r="B122" s="16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 x14ac:dyDescent="0.35">
      <c r="A123" s="16">
        <v>42545</v>
      </c>
      <c r="B123" s="16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 x14ac:dyDescent="0.35">
      <c r="A124" s="16">
        <v>42548</v>
      </c>
      <c r="B124" s="16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 x14ac:dyDescent="0.35">
      <c r="A125" s="16">
        <v>42549</v>
      </c>
      <c r="B125" s="16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 x14ac:dyDescent="0.35">
      <c r="A126" s="16">
        <v>42550</v>
      </c>
      <c r="B126" s="16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 x14ac:dyDescent="0.35">
      <c r="A127" s="16">
        <v>42551</v>
      </c>
      <c r="B127" s="16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 x14ac:dyDescent="0.35">
      <c r="A128" s="16">
        <v>42552</v>
      </c>
      <c r="B128" s="16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 x14ac:dyDescent="0.35">
      <c r="A129" s="16">
        <v>42555</v>
      </c>
      <c r="B129" s="16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 x14ac:dyDescent="0.35">
      <c r="A130" s="16">
        <v>42556</v>
      </c>
      <c r="B130" s="16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 x14ac:dyDescent="0.35">
      <c r="A131" s="16">
        <v>42557</v>
      </c>
      <c r="B131" s="16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 x14ac:dyDescent="0.35">
      <c r="A132" s="16">
        <v>42558</v>
      </c>
      <c r="B132" s="16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 x14ac:dyDescent="0.35">
      <c r="A133" s="16">
        <v>42559</v>
      </c>
      <c r="B133" s="16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 x14ac:dyDescent="0.35">
      <c r="A134" s="16">
        <v>42562</v>
      </c>
      <c r="B134" s="16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 x14ac:dyDescent="0.35">
      <c r="A135" s="16">
        <v>42563</v>
      </c>
      <c r="B135" s="16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 x14ac:dyDescent="0.35">
      <c r="A136" s="16">
        <v>42564</v>
      </c>
      <c r="B136" s="16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 x14ac:dyDescent="0.35">
      <c r="A137" s="16">
        <v>42565</v>
      </c>
      <c r="B137" s="16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 x14ac:dyDescent="0.35">
      <c r="A138" s="16">
        <v>42566</v>
      </c>
      <c r="B138" s="16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 x14ac:dyDescent="0.35">
      <c r="A139" s="16">
        <v>42569</v>
      </c>
      <c r="B139" s="16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 x14ac:dyDescent="0.35">
      <c r="A140" s="16">
        <v>42570</v>
      </c>
      <c r="B140" s="16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 x14ac:dyDescent="0.35">
      <c r="A141" s="16">
        <v>42571</v>
      </c>
      <c r="B141" s="16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 x14ac:dyDescent="0.35">
      <c r="A142" s="16">
        <v>42572</v>
      </c>
      <c r="B142" s="16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 x14ac:dyDescent="0.35">
      <c r="A143" s="16">
        <v>42573</v>
      </c>
      <c r="B143" s="16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 x14ac:dyDescent="0.35">
      <c r="A144" s="16">
        <v>42576</v>
      </c>
      <c r="B144" s="16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 x14ac:dyDescent="0.35">
      <c r="A145" s="16">
        <v>42577</v>
      </c>
      <c r="B145" s="16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 x14ac:dyDescent="0.35">
      <c r="A146" s="16">
        <v>42578</v>
      </c>
      <c r="B146" s="16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 x14ac:dyDescent="0.35">
      <c r="A147" s="16">
        <v>42579</v>
      </c>
      <c r="B147" s="16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 x14ac:dyDescent="0.35">
      <c r="A148" s="16">
        <v>42580</v>
      </c>
      <c r="B148" s="16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 x14ac:dyDescent="0.35">
      <c r="A149" s="16">
        <v>42583</v>
      </c>
      <c r="B149" s="16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 x14ac:dyDescent="0.35">
      <c r="A150" s="16">
        <v>42584</v>
      </c>
      <c r="B150" s="16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 x14ac:dyDescent="0.35">
      <c r="A151" s="16">
        <v>42585</v>
      </c>
      <c r="B151" s="16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 x14ac:dyDescent="0.35">
      <c r="A152" s="16">
        <v>42586</v>
      </c>
      <c r="B152" s="16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 x14ac:dyDescent="0.35">
      <c r="A153" s="16">
        <v>42587</v>
      </c>
      <c r="B153" s="16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 x14ac:dyDescent="0.35">
      <c r="A154" s="16">
        <v>42590</v>
      </c>
      <c r="B154" s="16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 x14ac:dyDescent="0.35">
      <c r="A155" s="16">
        <v>42591</v>
      </c>
      <c r="B155" s="16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 x14ac:dyDescent="0.35">
      <c r="A156" s="16">
        <v>42592</v>
      </c>
      <c r="B156" s="16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 x14ac:dyDescent="0.35">
      <c r="A157" s="16">
        <v>42593</v>
      </c>
      <c r="B157" s="16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 x14ac:dyDescent="0.35">
      <c r="A158" s="16">
        <v>42594</v>
      </c>
      <c r="B158" s="16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 x14ac:dyDescent="0.35">
      <c r="A159" s="16">
        <v>42597</v>
      </c>
      <c r="B159" s="16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 x14ac:dyDescent="0.35">
      <c r="A160" s="16">
        <v>42598</v>
      </c>
      <c r="B160" s="16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 x14ac:dyDescent="0.35">
      <c r="A161" s="16">
        <v>42599</v>
      </c>
      <c r="B161" s="16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 x14ac:dyDescent="0.35">
      <c r="A162" s="16">
        <v>42600</v>
      </c>
      <c r="B162" s="16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 x14ac:dyDescent="0.35">
      <c r="A163" s="16">
        <v>42601</v>
      </c>
      <c r="B163" s="16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 x14ac:dyDescent="0.35">
      <c r="A164" s="16">
        <v>42604</v>
      </c>
      <c r="B164" s="16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 x14ac:dyDescent="0.35">
      <c r="A165" s="16">
        <v>42605</v>
      </c>
      <c r="B165" s="16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 x14ac:dyDescent="0.35">
      <c r="A166" s="16">
        <v>42606</v>
      </c>
      <c r="B166" s="16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 x14ac:dyDescent="0.35">
      <c r="A167" s="16">
        <v>42607</v>
      </c>
      <c r="B167" s="16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 x14ac:dyDescent="0.35">
      <c r="A168" s="16">
        <v>42608</v>
      </c>
      <c r="B168" s="16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 x14ac:dyDescent="0.35">
      <c r="A169" s="16">
        <v>42611</v>
      </c>
      <c r="B169" s="16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 x14ac:dyDescent="0.35">
      <c r="A170" s="16">
        <v>42612</v>
      </c>
      <c r="B170" s="16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 x14ac:dyDescent="0.35">
      <c r="A171" s="16">
        <v>42613</v>
      </c>
      <c r="B171" s="16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 x14ac:dyDescent="0.35">
      <c r="A172" s="16">
        <v>42614</v>
      </c>
      <c r="B172" s="16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 x14ac:dyDescent="0.35">
      <c r="A173" s="16">
        <v>42615</v>
      </c>
      <c r="B173" s="16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 x14ac:dyDescent="0.35">
      <c r="A174" s="16">
        <v>42618</v>
      </c>
      <c r="B174" s="16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 x14ac:dyDescent="0.35">
      <c r="A175" s="16">
        <v>42619</v>
      </c>
      <c r="B175" s="16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 x14ac:dyDescent="0.35">
      <c r="A176" s="16">
        <v>42620</v>
      </c>
      <c r="B176" s="16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 x14ac:dyDescent="0.35">
      <c r="A177" s="16">
        <v>42621</v>
      </c>
      <c r="B177" s="16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 x14ac:dyDescent="0.35">
      <c r="A178" s="16">
        <v>42622</v>
      </c>
      <c r="B178" s="16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 x14ac:dyDescent="0.35">
      <c r="A179" s="16">
        <v>42625</v>
      </c>
      <c r="B179" s="16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 x14ac:dyDescent="0.35">
      <c r="A180" s="16">
        <v>42626</v>
      </c>
      <c r="B180" s="16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 x14ac:dyDescent="0.35">
      <c r="A181" s="16">
        <v>42627</v>
      </c>
      <c r="B181" s="16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 x14ac:dyDescent="0.35">
      <c r="A182" s="16">
        <v>42632</v>
      </c>
      <c r="B182" s="16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 x14ac:dyDescent="0.35">
      <c r="A183" s="16">
        <v>42633</v>
      </c>
      <c r="B183" s="16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 x14ac:dyDescent="0.35">
      <c r="A184" s="16">
        <v>42634</v>
      </c>
      <c r="B184" s="16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 x14ac:dyDescent="0.35">
      <c r="A185" s="16">
        <v>42635</v>
      </c>
      <c r="B185" s="16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 x14ac:dyDescent="0.35">
      <c r="A186" s="16">
        <v>42636</v>
      </c>
      <c r="B186" s="16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 x14ac:dyDescent="0.35">
      <c r="A187" s="16">
        <v>42639</v>
      </c>
      <c r="B187" s="16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 x14ac:dyDescent="0.35">
      <c r="A188" s="16">
        <v>42640</v>
      </c>
      <c r="B188" s="16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 x14ac:dyDescent="0.35">
      <c r="A189" s="16">
        <v>42641</v>
      </c>
      <c r="B189" s="16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 x14ac:dyDescent="0.35">
      <c r="A190" s="16">
        <v>42642</v>
      </c>
      <c r="B190" s="16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 x14ac:dyDescent="0.35">
      <c r="A191" s="16">
        <v>42643</v>
      </c>
      <c r="B191" s="16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 x14ac:dyDescent="0.35">
      <c r="A192" s="16">
        <v>42646</v>
      </c>
      <c r="B192" s="16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 x14ac:dyDescent="0.35">
      <c r="A193" s="16">
        <v>42647</v>
      </c>
      <c r="B193" s="16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 x14ac:dyDescent="0.35">
      <c r="A194" s="16">
        <v>42648</v>
      </c>
      <c r="B194" s="16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 x14ac:dyDescent="0.35">
      <c r="A195" s="16">
        <v>42649</v>
      </c>
      <c r="B195" s="16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 x14ac:dyDescent="0.35">
      <c r="A196" s="16">
        <v>42650</v>
      </c>
      <c r="B196" s="16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 x14ac:dyDescent="0.35">
      <c r="A197" s="16">
        <v>42653</v>
      </c>
      <c r="B197" s="16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 x14ac:dyDescent="0.35">
      <c r="A198" s="16">
        <v>42654</v>
      </c>
      <c r="B198" s="16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 x14ac:dyDescent="0.35">
      <c r="A199" s="16">
        <v>42655</v>
      </c>
      <c r="B199" s="16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 x14ac:dyDescent="0.35">
      <c r="A200" s="16">
        <v>42656</v>
      </c>
      <c r="B200" s="16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 x14ac:dyDescent="0.35">
      <c r="A201" s="16">
        <v>42657</v>
      </c>
      <c r="B201" s="16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 x14ac:dyDescent="0.35">
      <c r="A202" s="16">
        <v>42660</v>
      </c>
      <c r="B202" s="16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 x14ac:dyDescent="0.35">
      <c r="A203" s="16">
        <v>42661</v>
      </c>
      <c r="B203" s="16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 x14ac:dyDescent="0.35">
      <c r="A204" s="16">
        <v>42662</v>
      </c>
      <c r="B204" s="16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 x14ac:dyDescent="0.35">
      <c r="A205" s="16">
        <v>42663</v>
      </c>
      <c r="B205" s="16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 x14ac:dyDescent="0.35">
      <c r="A206" s="16">
        <v>42664</v>
      </c>
      <c r="B206" s="16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 x14ac:dyDescent="0.35">
      <c r="A207" s="16">
        <v>42667</v>
      </c>
      <c r="B207" s="16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 x14ac:dyDescent="0.35">
      <c r="A208" s="16">
        <v>42668</v>
      </c>
      <c r="B208" s="16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 x14ac:dyDescent="0.35">
      <c r="A209" s="16">
        <v>42669</v>
      </c>
      <c r="B209" s="16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 x14ac:dyDescent="0.35">
      <c r="A210" s="16">
        <v>42670</v>
      </c>
      <c r="B210" s="16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 x14ac:dyDescent="0.35">
      <c r="A211" s="16">
        <v>42671</v>
      </c>
      <c r="B211" s="16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 x14ac:dyDescent="0.35">
      <c r="A212" s="16">
        <v>42674</v>
      </c>
      <c r="B212" s="16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 x14ac:dyDescent="0.35">
      <c r="A213" s="16">
        <v>42675</v>
      </c>
      <c r="B213" s="16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 x14ac:dyDescent="0.35">
      <c r="A214" s="16">
        <v>42676</v>
      </c>
      <c r="B214" s="16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 x14ac:dyDescent="0.35">
      <c r="A215" s="16">
        <v>42677</v>
      </c>
      <c r="B215" s="16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 x14ac:dyDescent="0.35">
      <c r="A216" s="16">
        <v>42678</v>
      </c>
      <c r="B216" s="16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 x14ac:dyDescent="0.35">
      <c r="A217" s="16">
        <v>42681</v>
      </c>
      <c r="B217" s="16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 x14ac:dyDescent="0.35">
      <c r="A218" s="16">
        <v>42682</v>
      </c>
      <c r="B218" s="16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 x14ac:dyDescent="0.35">
      <c r="A219" s="16">
        <v>42683</v>
      </c>
      <c r="B219" s="16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 x14ac:dyDescent="0.35">
      <c r="A220" s="16">
        <v>42684</v>
      </c>
      <c r="B220" s="16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 x14ac:dyDescent="0.35">
      <c r="A221" s="16">
        <v>42685</v>
      </c>
      <c r="B221" s="16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 x14ac:dyDescent="0.35">
      <c r="A222" s="16">
        <v>42688</v>
      </c>
      <c r="B222" s="16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 x14ac:dyDescent="0.35">
      <c r="A223" s="16">
        <v>42689</v>
      </c>
      <c r="B223" s="16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 x14ac:dyDescent="0.35">
      <c r="A224" s="16">
        <v>42690</v>
      </c>
      <c r="B224" s="16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 x14ac:dyDescent="0.35">
      <c r="A225" s="16">
        <v>42691</v>
      </c>
      <c r="B225" s="16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 x14ac:dyDescent="0.35">
      <c r="A226" s="16">
        <v>42692</v>
      </c>
      <c r="B226" s="16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 x14ac:dyDescent="0.35">
      <c r="A227" s="16">
        <v>42695</v>
      </c>
      <c r="B227" s="16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 x14ac:dyDescent="0.35">
      <c r="A228" s="16">
        <v>42696</v>
      </c>
      <c r="B228" s="16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 x14ac:dyDescent="0.35">
      <c r="A229" s="16">
        <v>42697</v>
      </c>
      <c r="B229" s="16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 x14ac:dyDescent="0.35">
      <c r="A230" s="16">
        <v>42698</v>
      </c>
      <c r="B230" s="16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 x14ac:dyDescent="0.35">
      <c r="A231" s="16">
        <v>42699</v>
      </c>
      <c r="B231" s="16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 x14ac:dyDescent="0.35">
      <c r="A232" s="16">
        <v>42702</v>
      </c>
      <c r="B232" s="16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 x14ac:dyDescent="0.35">
      <c r="A233" s="16">
        <v>42703</v>
      </c>
      <c r="B233" s="16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 x14ac:dyDescent="0.35">
      <c r="A234" s="16">
        <v>42704</v>
      </c>
      <c r="B234" s="16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 x14ac:dyDescent="0.35">
      <c r="A235" s="16">
        <v>42705</v>
      </c>
      <c r="B235" s="16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 x14ac:dyDescent="0.35">
      <c r="A236" s="16">
        <v>42706</v>
      </c>
      <c r="B236" s="16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 x14ac:dyDescent="0.35">
      <c r="A237" s="16">
        <v>42709</v>
      </c>
      <c r="B237" s="16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 x14ac:dyDescent="0.35">
      <c r="A238" s="16">
        <v>42710</v>
      </c>
      <c r="B238" s="16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 x14ac:dyDescent="0.35">
      <c r="A239" s="16">
        <v>42711</v>
      </c>
      <c r="B239" s="16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 x14ac:dyDescent="0.35">
      <c r="A240" s="16">
        <v>42712</v>
      </c>
      <c r="B240" s="16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 x14ac:dyDescent="0.35">
      <c r="A241" s="16">
        <v>42713</v>
      </c>
      <c r="B241" s="16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 x14ac:dyDescent="0.35">
      <c r="A242" s="16">
        <v>42716</v>
      </c>
      <c r="B242" s="16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 x14ac:dyDescent="0.35">
      <c r="A243" s="16">
        <v>42717</v>
      </c>
      <c r="B243" s="16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 x14ac:dyDescent="0.35">
      <c r="A244" s="16">
        <v>42718</v>
      </c>
      <c r="B244" s="16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 x14ac:dyDescent="0.35">
      <c r="A245" s="16">
        <v>42719</v>
      </c>
      <c r="B245" s="16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 x14ac:dyDescent="0.35">
      <c r="A246" s="16">
        <v>42720</v>
      </c>
      <c r="B246" s="16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 x14ac:dyDescent="0.35">
      <c r="A247" s="16">
        <v>42723</v>
      </c>
      <c r="B247" s="16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 x14ac:dyDescent="0.35">
      <c r="A248" s="16">
        <v>42724</v>
      </c>
      <c r="B248" s="16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 x14ac:dyDescent="0.35">
      <c r="A249" s="16">
        <v>42725</v>
      </c>
      <c r="B249" s="16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 x14ac:dyDescent="0.35">
      <c r="A250" s="16">
        <v>42726</v>
      </c>
      <c r="B250" s="16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 x14ac:dyDescent="0.35">
      <c r="A251" s="16">
        <v>42727</v>
      </c>
      <c r="B251" s="16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 x14ac:dyDescent="0.35">
      <c r="A252" s="16">
        <v>42730</v>
      </c>
      <c r="B252" s="16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 x14ac:dyDescent="0.35">
      <c r="A253" s="16">
        <v>42731</v>
      </c>
      <c r="B253" s="16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 x14ac:dyDescent="0.35">
      <c r="A254" s="16">
        <v>42732</v>
      </c>
      <c r="B254" s="16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 x14ac:dyDescent="0.35">
      <c r="A255" s="16">
        <v>42733</v>
      </c>
      <c r="B255" s="16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 x14ac:dyDescent="0.35">
      <c r="A256" s="16">
        <v>42734</v>
      </c>
      <c r="B256" s="16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 x14ac:dyDescent="0.35">
      <c r="A257" s="16">
        <v>42737</v>
      </c>
      <c r="B257" s="16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 x14ac:dyDescent="0.35">
      <c r="A258" s="16">
        <v>42738</v>
      </c>
      <c r="B258" s="16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 x14ac:dyDescent="0.35">
      <c r="A259" s="16">
        <v>42739</v>
      </c>
      <c r="B259" s="16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 x14ac:dyDescent="0.35">
      <c r="A260" s="16">
        <v>42740</v>
      </c>
      <c r="B260" s="16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 x14ac:dyDescent="0.35">
      <c r="A261" s="16">
        <v>42741</v>
      </c>
      <c r="B261" s="16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 x14ac:dyDescent="0.35">
      <c r="A262" s="16">
        <v>42744</v>
      </c>
      <c r="B262" s="16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 x14ac:dyDescent="0.35">
      <c r="A263" s="16">
        <v>42745</v>
      </c>
      <c r="B263" s="16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 x14ac:dyDescent="0.35">
      <c r="A264" s="16">
        <v>42746</v>
      </c>
      <c r="B264" s="16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 x14ac:dyDescent="0.35">
      <c r="A265" s="16">
        <v>42747</v>
      </c>
      <c r="B265" s="16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 x14ac:dyDescent="0.35">
      <c r="A266" s="16">
        <v>42748</v>
      </c>
      <c r="B266" s="16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 x14ac:dyDescent="0.35">
      <c r="A267" s="16">
        <v>42751</v>
      </c>
      <c r="B267" s="16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 x14ac:dyDescent="0.35">
      <c r="A268" s="16">
        <v>42752</v>
      </c>
      <c r="B268" s="16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 x14ac:dyDescent="0.35">
      <c r="A269" s="16">
        <v>42753</v>
      </c>
      <c r="B269" s="16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 x14ac:dyDescent="0.35">
      <c r="A270" s="16">
        <v>42754</v>
      </c>
      <c r="B270" s="16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 x14ac:dyDescent="0.35">
      <c r="A271" s="16">
        <v>42755</v>
      </c>
      <c r="B271" s="16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 x14ac:dyDescent="0.35">
      <c r="A272" s="16">
        <v>42758</v>
      </c>
      <c r="B272" s="16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 x14ac:dyDescent="0.35">
      <c r="A273" s="16">
        <v>42759</v>
      </c>
      <c r="B273" s="16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 x14ac:dyDescent="0.35">
      <c r="A274" s="16">
        <v>42760</v>
      </c>
      <c r="B274" s="16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 x14ac:dyDescent="0.35">
      <c r="A275" s="16">
        <v>42761</v>
      </c>
      <c r="B275" s="16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 x14ac:dyDescent="0.35">
      <c r="A276" s="16">
        <v>42766</v>
      </c>
      <c r="B276" s="16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 x14ac:dyDescent="0.35">
      <c r="A277" s="16">
        <v>42767</v>
      </c>
      <c r="B277" s="16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 x14ac:dyDescent="0.35">
      <c r="A278" s="16">
        <v>42768</v>
      </c>
      <c r="B278" s="16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 x14ac:dyDescent="0.35">
      <c r="A279" s="16">
        <v>42769</v>
      </c>
      <c r="B279" s="16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 x14ac:dyDescent="0.35">
      <c r="A280" s="16">
        <v>42772</v>
      </c>
      <c r="B280" s="16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 x14ac:dyDescent="0.35">
      <c r="A281" s="16">
        <v>42773</v>
      </c>
      <c r="B281" s="16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 x14ac:dyDescent="0.35">
      <c r="A282" s="16">
        <v>42774</v>
      </c>
      <c r="B282" s="16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 x14ac:dyDescent="0.35">
      <c r="A283" s="16">
        <v>42775</v>
      </c>
      <c r="B283" s="16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 x14ac:dyDescent="0.35">
      <c r="A284" s="16">
        <v>42776</v>
      </c>
      <c r="B284" s="16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 x14ac:dyDescent="0.35">
      <c r="A285" s="16">
        <v>42779</v>
      </c>
      <c r="B285" s="16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 x14ac:dyDescent="0.35">
      <c r="A286" s="16">
        <v>42780</v>
      </c>
      <c r="B286" s="16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 x14ac:dyDescent="0.35">
      <c r="A287" s="16">
        <v>42781</v>
      </c>
      <c r="B287" s="16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 x14ac:dyDescent="0.35">
      <c r="A288" s="16">
        <v>42782</v>
      </c>
      <c r="B288" s="16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 x14ac:dyDescent="0.35">
      <c r="A289" s="16">
        <v>42783</v>
      </c>
      <c r="B289" s="16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 x14ac:dyDescent="0.35">
      <c r="A290" s="16">
        <v>42786</v>
      </c>
      <c r="B290" s="16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 x14ac:dyDescent="0.35">
      <c r="A291" s="16">
        <v>42787</v>
      </c>
      <c r="B291" s="16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 x14ac:dyDescent="0.35">
      <c r="A292" s="16">
        <v>42788</v>
      </c>
      <c r="B292" s="16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 x14ac:dyDescent="0.35">
      <c r="A293" s="16">
        <v>42789</v>
      </c>
      <c r="B293" s="16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 x14ac:dyDescent="0.35">
      <c r="A294" s="16">
        <v>42790</v>
      </c>
      <c r="B294" s="16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 x14ac:dyDescent="0.35">
      <c r="A295" s="16">
        <v>42793</v>
      </c>
      <c r="B295" s="16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 x14ac:dyDescent="0.35">
      <c r="A296" s="16">
        <v>42794</v>
      </c>
      <c r="B296" s="16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 x14ac:dyDescent="0.35">
      <c r="A297" s="16">
        <v>42795</v>
      </c>
      <c r="B297" s="16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 x14ac:dyDescent="0.35">
      <c r="A298" s="16">
        <v>42796</v>
      </c>
      <c r="B298" s="16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 x14ac:dyDescent="0.35">
      <c r="A299" s="16">
        <v>42797</v>
      </c>
      <c r="B299" s="16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 x14ac:dyDescent="0.35">
      <c r="A300" s="16">
        <v>42800</v>
      </c>
      <c r="B300" s="16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 x14ac:dyDescent="0.35">
      <c r="A301" s="16">
        <v>42801</v>
      </c>
      <c r="B301" s="16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 x14ac:dyDescent="0.35">
      <c r="A302" s="16">
        <v>42802</v>
      </c>
      <c r="B302" s="16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 x14ac:dyDescent="0.35">
      <c r="A303" s="16">
        <v>42803</v>
      </c>
      <c r="B303" s="16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 x14ac:dyDescent="0.35">
      <c r="A304" s="16">
        <v>42804</v>
      </c>
      <c r="B304" s="16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 x14ac:dyDescent="0.35">
      <c r="A305" s="16">
        <v>42807</v>
      </c>
      <c r="B305" s="16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 x14ac:dyDescent="0.35">
      <c r="A306" s="16">
        <v>42808</v>
      </c>
      <c r="B306" s="16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 x14ac:dyDescent="0.35">
      <c r="A307" s="16">
        <v>42809</v>
      </c>
      <c r="B307" s="16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 x14ac:dyDescent="0.35">
      <c r="A308" s="16">
        <v>42810</v>
      </c>
      <c r="B308" s="16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 x14ac:dyDescent="0.35">
      <c r="A309" s="16">
        <v>42811</v>
      </c>
      <c r="B309" s="16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 x14ac:dyDescent="0.35">
      <c r="A310" s="16">
        <v>42814</v>
      </c>
      <c r="B310" s="16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 x14ac:dyDescent="0.35">
      <c r="A311" s="16">
        <v>42815</v>
      </c>
      <c r="B311" s="16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 x14ac:dyDescent="0.35">
      <c r="A312" s="16">
        <v>42816</v>
      </c>
      <c r="B312" s="16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 x14ac:dyDescent="0.35">
      <c r="A313" s="16">
        <v>42817</v>
      </c>
      <c r="B313" s="16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 x14ac:dyDescent="0.35">
      <c r="A314" s="16">
        <v>42818</v>
      </c>
      <c r="B314" s="16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 x14ac:dyDescent="0.35">
      <c r="A315" s="16">
        <v>42821</v>
      </c>
      <c r="B315" s="16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 x14ac:dyDescent="0.35">
      <c r="A316" s="16">
        <v>42822</v>
      </c>
      <c r="B316" s="16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 x14ac:dyDescent="0.35">
      <c r="A317" s="16">
        <v>42823</v>
      </c>
      <c r="B317" s="16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 x14ac:dyDescent="0.35">
      <c r="A318" s="16">
        <v>42824</v>
      </c>
      <c r="B318" s="16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 x14ac:dyDescent="0.35">
      <c r="A319" s="16">
        <v>42825</v>
      </c>
      <c r="B319" s="16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 x14ac:dyDescent="0.35">
      <c r="A320" s="16">
        <v>42828</v>
      </c>
      <c r="B320" s="16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 x14ac:dyDescent="0.35">
      <c r="A321" s="16">
        <v>42829</v>
      </c>
      <c r="B321" s="16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 x14ac:dyDescent="0.35">
      <c r="A322" s="16">
        <v>42830</v>
      </c>
      <c r="B322" s="16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 x14ac:dyDescent="0.35">
      <c r="A323" s="16">
        <v>42831</v>
      </c>
      <c r="B323" s="16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 x14ac:dyDescent="0.35">
      <c r="A324" s="16">
        <v>42832</v>
      </c>
      <c r="B324" s="16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 x14ac:dyDescent="0.35">
      <c r="A325" s="16">
        <v>42835</v>
      </c>
      <c r="B325" s="16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 x14ac:dyDescent="0.35">
      <c r="A326" s="16">
        <v>42836</v>
      </c>
      <c r="B326" s="16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 x14ac:dyDescent="0.35">
      <c r="A327" s="16">
        <v>42837</v>
      </c>
      <c r="B327" s="16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 x14ac:dyDescent="0.35">
      <c r="A328" s="16">
        <v>42838</v>
      </c>
      <c r="B328" s="16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 x14ac:dyDescent="0.35">
      <c r="A329" s="16">
        <v>42839</v>
      </c>
      <c r="B329" s="16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 x14ac:dyDescent="0.35">
      <c r="A330" s="16">
        <v>42842</v>
      </c>
      <c r="B330" s="16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 x14ac:dyDescent="0.35">
      <c r="A331" s="16">
        <v>42843</v>
      </c>
      <c r="B331" s="16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 x14ac:dyDescent="0.35">
      <c r="A332" s="16">
        <v>42844</v>
      </c>
      <c r="B332" s="16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 x14ac:dyDescent="0.35">
      <c r="A333" s="16">
        <v>42845</v>
      </c>
      <c r="B333" s="16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 x14ac:dyDescent="0.35">
      <c r="A334" s="16">
        <v>42846</v>
      </c>
      <c r="B334" s="16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 x14ac:dyDescent="0.35">
      <c r="A335" s="16">
        <v>42849</v>
      </c>
      <c r="B335" s="16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 x14ac:dyDescent="0.35">
      <c r="A336" s="16">
        <v>42850</v>
      </c>
      <c r="B336" s="16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 x14ac:dyDescent="0.35">
      <c r="A337" s="16">
        <v>42851</v>
      </c>
      <c r="B337" s="16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 x14ac:dyDescent="0.35">
      <c r="A338" s="16">
        <v>42852</v>
      </c>
      <c r="B338" s="16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 x14ac:dyDescent="0.35">
      <c r="A339" s="16">
        <v>42853</v>
      </c>
      <c r="B339" s="16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 x14ac:dyDescent="0.35">
      <c r="A340" s="16">
        <v>42857</v>
      </c>
      <c r="B340" s="16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 x14ac:dyDescent="0.35">
      <c r="A341" s="16">
        <v>42858</v>
      </c>
      <c r="B341" s="16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 x14ac:dyDescent="0.35">
      <c r="A342" s="16">
        <v>42859</v>
      </c>
      <c r="B342" s="16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 x14ac:dyDescent="0.35">
      <c r="A343" s="16">
        <v>42860</v>
      </c>
      <c r="B343" s="16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 x14ac:dyDescent="0.35">
      <c r="A344" s="16">
        <v>42863</v>
      </c>
      <c r="B344" s="16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 x14ac:dyDescent="0.35">
      <c r="A345" s="16">
        <v>42864</v>
      </c>
      <c r="B345" s="16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 x14ac:dyDescent="0.35">
      <c r="A346" s="16">
        <v>42865</v>
      </c>
      <c r="B346" s="16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 x14ac:dyDescent="0.35">
      <c r="A347" s="16">
        <v>42866</v>
      </c>
      <c r="B347" s="16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 x14ac:dyDescent="0.35">
      <c r="A348" s="16">
        <v>42867</v>
      </c>
      <c r="B348" s="16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 x14ac:dyDescent="0.35">
      <c r="A349" s="16">
        <v>42870</v>
      </c>
      <c r="B349" s="16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 x14ac:dyDescent="0.35">
      <c r="A350" s="16">
        <v>42871</v>
      </c>
      <c r="B350" s="16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 x14ac:dyDescent="0.35">
      <c r="A351" s="16">
        <v>42872</v>
      </c>
      <c r="B351" s="16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 x14ac:dyDescent="0.35">
      <c r="A352" s="16">
        <v>42873</v>
      </c>
      <c r="B352" s="16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 x14ac:dyDescent="0.35">
      <c r="A353" s="16">
        <v>42874</v>
      </c>
      <c r="B353" s="16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 x14ac:dyDescent="0.35">
      <c r="A354" s="16">
        <v>42877</v>
      </c>
      <c r="B354" s="16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 x14ac:dyDescent="0.35">
      <c r="A355" s="16">
        <v>42878</v>
      </c>
      <c r="B355" s="16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 x14ac:dyDescent="0.35">
      <c r="A356" s="16">
        <v>42879</v>
      </c>
      <c r="B356" s="16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 x14ac:dyDescent="0.35">
      <c r="A357" s="16">
        <v>42880</v>
      </c>
      <c r="B357" s="16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 x14ac:dyDescent="0.35">
      <c r="A358" s="16">
        <v>42881</v>
      </c>
      <c r="B358" s="16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 x14ac:dyDescent="0.35">
      <c r="A359" s="16">
        <v>42884</v>
      </c>
      <c r="B359" s="16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 x14ac:dyDescent="0.35">
      <c r="A360" s="16">
        <v>42885</v>
      </c>
      <c r="B360" s="16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 x14ac:dyDescent="0.35">
      <c r="A361" s="16">
        <v>42886</v>
      </c>
      <c r="B361" s="16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 x14ac:dyDescent="0.35">
      <c r="A362" s="16">
        <v>42887</v>
      </c>
      <c r="B362" s="16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 x14ac:dyDescent="0.35">
      <c r="A363" s="16">
        <v>42888</v>
      </c>
      <c r="B363" s="16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 x14ac:dyDescent="0.35">
      <c r="A364" s="16">
        <v>42891</v>
      </c>
      <c r="B364" s="16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 x14ac:dyDescent="0.35">
      <c r="A365" s="16">
        <v>42893</v>
      </c>
      <c r="B365" s="16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 x14ac:dyDescent="0.35">
      <c r="A366" s="16">
        <v>42894</v>
      </c>
      <c r="B366" s="16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 x14ac:dyDescent="0.35">
      <c r="A367" s="16">
        <v>42895</v>
      </c>
      <c r="B367" s="16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 x14ac:dyDescent="0.35">
      <c r="A368" s="16">
        <v>42898</v>
      </c>
      <c r="B368" s="16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 x14ac:dyDescent="0.35">
      <c r="A369" s="16">
        <v>42899</v>
      </c>
      <c r="B369" s="16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 x14ac:dyDescent="0.35">
      <c r="A370" s="16">
        <v>42900</v>
      </c>
      <c r="B370" s="16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 x14ac:dyDescent="0.35">
      <c r="A371" s="16">
        <v>42901</v>
      </c>
      <c r="B371" s="16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 x14ac:dyDescent="0.35">
      <c r="A372" s="16">
        <v>42902</v>
      </c>
      <c r="B372" s="16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 x14ac:dyDescent="0.35">
      <c r="A373" s="16">
        <v>42905</v>
      </c>
      <c r="B373" s="16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 x14ac:dyDescent="0.35">
      <c r="A374" s="16">
        <v>42907</v>
      </c>
      <c r="B374" s="16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 x14ac:dyDescent="0.35">
      <c r="A375" s="16">
        <v>42908</v>
      </c>
      <c r="B375" s="16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 x14ac:dyDescent="0.35">
      <c r="A376" s="16">
        <v>42909</v>
      </c>
      <c r="B376" s="16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 x14ac:dyDescent="0.35">
      <c r="A377" s="16">
        <v>42912</v>
      </c>
      <c r="B377" s="16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 x14ac:dyDescent="0.35">
      <c r="A378" s="16">
        <v>42913</v>
      </c>
      <c r="B378" s="16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 x14ac:dyDescent="0.35">
      <c r="A379" s="16">
        <v>42914</v>
      </c>
      <c r="B379" s="16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 x14ac:dyDescent="0.35">
      <c r="A380" s="16">
        <v>42915</v>
      </c>
      <c r="B380" s="16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 x14ac:dyDescent="0.35">
      <c r="A381" s="16">
        <v>42916</v>
      </c>
      <c r="B381" s="16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 x14ac:dyDescent="0.35">
      <c r="A382" s="16">
        <v>42919</v>
      </c>
      <c r="B382" s="16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 x14ac:dyDescent="0.35">
      <c r="A383" s="16">
        <v>42920</v>
      </c>
      <c r="B383" s="16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 x14ac:dyDescent="0.35">
      <c r="A384" s="16">
        <v>42921</v>
      </c>
      <c r="B384" s="16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 x14ac:dyDescent="0.35">
      <c r="A385" s="16">
        <v>42922</v>
      </c>
      <c r="B385" s="16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 x14ac:dyDescent="0.35">
      <c r="A386" s="16">
        <v>42923</v>
      </c>
      <c r="B386" s="16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 x14ac:dyDescent="0.35">
      <c r="A387" s="16">
        <v>42926</v>
      </c>
      <c r="B387" s="16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 x14ac:dyDescent="0.35">
      <c r="A388" s="16">
        <v>42927</v>
      </c>
      <c r="B388" s="16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 x14ac:dyDescent="0.35">
      <c r="A389" s="16">
        <v>42928</v>
      </c>
      <c r="B389" s="16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 x14ac:dyDescent="0.35">
      <c r="A390" s="16">
        <v>42929</v>
      </c>
      <c r="B390" s="16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 x14ac:dyDescent="0.35">
      <c r="A391" s="16">
        <v>42930</v>
      </c>
      <c r="B391" s="16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 x14ac:dyDescent="0.35">
      <c r="A392" s="16">
        <v>42933</v>
      </c>
      <c r="B392" s="16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 x14ac:dyDescent="0.35">
      <c r="A393" s="16">
        <v>42934</v>
      </c>
      <c r="B393" s="16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 x14ac:dyDescent="0.35">
      <c r="A394" s="16">
        <v>42935</v>
      </c>
      <c r="B394" s="16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 x14ac:dyDescent="0.35">
      <c r="A395" s="16">
        <v>42936</v>
      </c>
      <c r="B395" s="16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 x14ac:dyDescent="0.35">
      <c r="A396" s="16">
        <v>42937</v>
      </c>
      <c r="B396" s="16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 x14ac:dyDescent="0.35">
      <c r="A397" s="16">
        <v>42940</v>
      </c>
      <c r="B397" s="16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 x14ac:dyDescent="0.35">
      <c r="A398" s="16">
        <v>42941</v>
      </c>
      <c r="B398" s="16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 x14ac:dyDescent="0.35">
      <c r="A399" s="16">
        <v>42942</v>
      </c>
      <c r="B399" s="16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 x14ac:dyDescent="0.35">
      <c r="A400" s="16">
        <v>42943</v>
      </c>
      <c r="B400" s="16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 x14ac:dyDescent="0.35">
      <c r="A401" s="16">
        <v>42944</v>
      </c>
      <c r="B401" s="16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 x14ac:dyDescent="0.35">
      <c r="A402" s="16">
        <v>42947</v>
      </c>
      <c r="B402" s="16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 x14ac:dyDescent="0.35">
      <c r="A403" s="16">
        <v>42948</v>
      </c>
      <c r="B403" s="16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 x14ac:dyDescent="0.35">
      <c r="A404" s="16">
        <v>42949</v>
      </c>
      <c r="B404" s="16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 x14ac:dyDescent="0.35">
      <c r="A405" s="16">
        <v>42950</v>
      </c>
      <c r="B405" s="16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 x14ac:dyDescent="0.35">
      <c r="A406" s="16">
        <v>42951</v>
      </c>
      <c r="B406" s="16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 x14ac:dyDescent="0.35">
      <c r="A407" s="16">
        <v>42954</v>
      </c>
      <c r="B407" s="16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 x14ac:dyDescent="0.35">
      <c r="A408" s="16">
        <v>42955</v>
      </c>
      <c r="B408" s="16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 x14ac:dyDescent="0.35">
      <c r="A409" s="16">
        <v>42956</v>
      </c>
      <c r="B409" s="16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 x14ac:dyDescent="0.35">
      <c r="A410" s="16">
        <v>42957</v>
      </c>
      <c r="B410" s="16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 x14ac:dyDescent="0.35">
      <c r="A411" s="16">
        <v>42958</v>
      </c>
      <c r="B411" s="16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 x14ac:dyDescent="0.35">
      <c r="A412" s="16">
        <v>42961</v>
      </c>
      <c r="B412" s="16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 x14ac:dyDescent="0.35">
      <c r="A413" s="16">
        <v>42963</v>
      </c>
      <c r="B413" s="16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 x14ac:dyDescent="0.35">
      <c r="A414" s="16">
        <v>42964</v>
      </c>
      <c r="B414" s="16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 x14ac:dyDescent="0.35">
      <c r="A415" s="16">
        <v>42965</v>
      </c>
      <c r="B415" s="16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 x14ac:dyDescent="0.35">
      <c r="A416" s="16">
        <v>42968</v>
      </c>
      <c r="B416" s="16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 x14ac:dyDescent="0.35">
      <c r="A417" s="16">
        <v>42969</v>
      </c>
      <c r="B417" s="16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 x14ac:dyDescent="0.35">
      <c r="A418" s="16">
        <v>42970</v>
      </c>
      <c r="B418" s="16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 x14ac:dyDescent="0.35">
      <c r="A419" s="16">
        <v>42971</v>
      </c>
      <c r="B419" s="16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 x14ac:dyDescent="0.35">
      <c r="A420" s="16">
        <v>42972</v>
      </c>
      <c r="B420" s="16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 x14ac:dyDescent="0.35">
      <c r="A421" s="16">
        <v>42975</v>
      </c>
      <c r="B421" s="16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 x14ac:dyDescent="0.35">
      <c r="A422" s="16">
        <v>42976</v>
      </c>
      <c r="B422" s="16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 x14ac:dyDescent="0.35">
      <c r="A423" s="16">
        <v>42977</v>
      </c>
      <c r="B423" s="16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 x14ac:dyDescent="0.35">
      <c r="A424" s="16">
        <v>42978</v>
      </c>
      <c r="B424" s="16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 x14ac:dyDescent="0.35">
      <c r="A425" s="16">
        <v>42979</v>
      </c>
      <c r="B425" s="16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 x14ac:dyDescent="0.35">
      <c r="A426" s="16">
        <v>42982</v>
      </c>
      <c r="B426" s="16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 x14ac:dyDescent="0.35">
      <c r="A427" s="16">
        <v>42983</v>
      </c>
      <c r="B427" s="16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 x14ac:dyDescent="0.35">
      <c r="A428" s="16">
        <v>42984</v>
      </c>
      <c r="B428" s="16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 x14ac:dyDescent="0.35">
      <c r="A429" s="16">
        <v>42985</v>
      </c>
      <c r="B429" s="16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 x14ac:dyDescent="0.35">
      <c r="A430" s="16">
        <v>42986</v>
      </c>
      <c r="B430" s="16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 x14ac:dyDescent="0.35">
      <c r="A431" s="16">
        <v>42989</v>
      </c>
      <c r="B431" s="16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 x14ac:dyDescent="0.35">
      <c r="A432" s="16">
        <v>42990</v>
      </c>
      <c r="B432" s="16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 x14ac:dyDescent="0.35">
      <c r="A433" s="16">
        <v>42991</v>
      </c>
      <c r="B433" s="16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 x14ac:dyDescent="0.35">
      <c r="A434" s="16">
        <v>42992</v>
      </c>
      <c r="B434" s="16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 x14ac:dyDescent="0.35">
      <c r="A435" s="16">
        <v>42993</v>
      </c>
      <c r="B435" s="16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 x14ac:dyDescent="0.35">
      <c r="A436" s="16">
        <v>42996</v>
      </c>
      <c r="B436" s="16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 x14ac:dyDescent="0.35">
      <c r="A437" s="16">
        <v>42997</v>
      </c>
      <c r="B437" s="16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 x14ac:dyDescent="0.35">
      <c r="A438" s="16">
        <v>42998</v>
      </c>
      <c r="B438" s="16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 x14ac:dyDescent="0.35">
      <c r="A439" s="16">
        <v>42999</v>
      </c>
      <c r="B439" s="16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 x14ac:dyDescent="0.35">
      <c r="A440" s="16">
        <v>43000</v>
      </c>
      <c r="B440" s="16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 x14ac:dyDescent="0.35">
      <c r="A441" s="16">
        <v>43003</v>
      </c>
      <c r="B441" s="16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 x14ac:dyDescent="0.35">
      <c r="A442" s="16">
        <v>43004</v>
      </c>
      <c r="B442" s="16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 x14ac:dyDescent="0.35">
      <c r="A443" s="16">
        <v>43005</v>
      </c>
      <c r="B443" s="16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 x14ac:dyDescent="0.35">
      <c r="A444" s="16">
        <v>43006</v>
      </c>
      <c r="B444" s="16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 x14ac:dyDescent="0.35">
      <c r="A445" s="16">
        <v>43007</v>
      </c>
      <c r="B445" s="16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 x14ac:dyDescent="0.35">
      <c r="A446" s="16">
        <v>43018</v>
      </c>
      <c r="B446" s="16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 x14ac:dyDescent="0.35">
      <c r="A447" s="16">
        <v>43019</v>
      </c>
      <c r="B447" s="16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 x14ac:dyDescent="0.35">
      <c r="A448" s="16">
        <v>43020</v>
      </c>
      <c r="B448" s="16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 x14ac:dyDescent="0.35">
      <c r="A449" s="16">
        <v>43021</v>
      </c>
      <c r="B449" s="16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 x14ac:dyDescent="0.35">
      <c r="A450" s="16">
        <v>43024</v>
      </c>
      <c r="B450" s="16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 x14ac:dyDescent="0.35">
      <c r="A451" s="16">
        <v>43025</v>
      </c>
      <c r="B451" s="16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 x14ac:dyDescent="0.35">
      <c r="A452" s="16">
        <v>43026</v>
      </c>
      <c r="B452" s="16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 x14ac:dyDescent="0.35">
      <c r="A453" s="16">
        <v>43027</v>
      </c>
      <c r="B453" s="16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 x14ac:dyDescent="0.35">
      <c r="A454" s="16">
        <v>43031</v>
      </c>
      <c r="B454" s="16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 x14ac:dyDescent="0.35">
      <c r="A455" s="16">
        <v>43032</v>
      </c>
      <c r="B455" s="16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 x14ac:dyDescent="0.35">
      <c r="A456" s="16">
        <v>43033</v>
      </c>
      <c r="B456" s="16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 x14ac:dyDescent="0.35">
      <c r="A457" s="16">
        <v>43034</v>
      </c>
      <c r="B457" s="16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 x14ac:dyDescent="0.35">
      <c r="A458" s="16">
        <v>43035</v>
      </c>
      <c r="B458" s="16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 x14ac:dyDescent="0.35">
      <c r="A459" s="16">
        <v>43038</v>
      </c>
      <c r="B459" s="16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 x14ac:dyDescent="0.35">
      <c r="A460" s="16">
        <v>43039</v>
      </c>
      <c r="B460" s="16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 x14ac:dyDescent="0.35">
      <c r="A461" s="16">
        <v>43040</v>
      </c>
      <c r="B461" s="16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 x14ac:dyDescent="0.35">
      <c r="A462" s="16">
        <v>43041</v>
      </c>
      <c r="B462" s="16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 x14ac:dyDescent="0.35">
      <c r="A463" s="16">
        <v>43042</v>
      </c>
      <c r="B463" s="16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 x14ac:dyDescent="0.35">
      <c r="A464" s="16">
        <v>43045</v>
      </c>
      <c r="B464" s="16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 x14ac:dyDescent="0.35">
      <c r="A465" s="16">
        <v>43046</v>
      </c>
      <c r="B465" s="16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 x14ac:dyDescent="0.35">
      <c r="A466" s="16">
        <v>43047</v>
      </c>
      <c r="B466" s="16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 x14ac:dyDescent="0.35">
      <c r="A467" s="16">
        <v>43048</v>
      </c>
      <c r="B467" s="16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 x14ac:dyDescent="0.35">
      <c r="A468" s="16">
        <v>43049</v>
      </c>
      <c r="B468" s="16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 x14ac:dyDescent="0.35">
      <c r="A469" s="16">
        <v>43052</v>
      </c>
      <c r="B469" s="16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 x14ac:dyDescent="0.35">
      <c r="A470" s="16">
        <v>43053</v>
      </c>
      <c r="B470" s="16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 x14ac:dyDescent="0.35">
      <c r="A471" s="16">
        <v>43054</v>
      </c>
      <c r="B471" s="16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 x14ac:dyDescent="0.35">
      <c r="A472" s="16">
        <v>43055</v>
      </c>
      <c r="B472" s="16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 x14ac:dyDescent="0.35">
      <c r="A473" s="16">
        <v>43056</v>
      </c>
      <c r="B473" s="16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 x14ac:dyDescent="0.35">
      <c r="A474" s="16">
        <v>43059</v>
      </c>
      <c r="B474" s="16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 x14ac:dyDescent="0.35">
      <c r="A475" s="16">
        <v>43060</v>
      </c>
      <c r="B475" s="16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 x14ac:dyDescent="0.35">
      <c r="A476" s="16">
        <v>43061</v>
      </c>
      <c r="B476" s="16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 x14ac:dyDescent="0.35">
      <c r="A477" s="16">
        <v>43062</v>
      </c>
      <c r="B477" s="16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 x14ac:dyDescent="0.35">
      <c r="A478" s="16">
        <v>43063</v>
      </c>
      <c r="B478" s="16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 x14ac:dyDescent="0.35">
      <c r="A479" s="16">
        <v>43066</v>
      </c>
      <c r="B479" s="16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 x14ac:dyDescent="0.35">
      <c r="A480" s="16">
        <v>43067</v>
      </c>
      <c r="B480" s="16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 x14ac:dyDescent="0.35">
      <c r="A481" s="16">
        <v>43068</v>
      </c>
      <c r="B481" s="16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 x14ac:dyDescent="0.35">
      <c r="A482" s="16">
        <v>43069</v>
      </c>
      <c r="B482" s="16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 x14ac:dyDescent="0.35">
      <c r="A483" s="16">
        <v>43070</v>
      </c>
      <c r="B483" s="16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 x14ac:dyDescent="0.35">
      <c r="A484" s="16">
        <v>43073</v>
      </c>
      <c r="B484" s="16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 x14ac:dyDescent="0.35">
      <c r="A485" s="16">
        <v>43074</v>
      </c>
      <c r="B485" s="16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 x14ac:dyDescent="0.35">
      <c r="A486" s="16">
        <v>43075</v>
      </c>
      <c r="B486" s="16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 x14ac:dyDescent="0.35">
      <c r="A487" s="16">
        <v>43076</v>
      </c>
      <c r="B487" s="16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 x14ac:dyDescent="0.35">
      <c r="A488" s="16">
        <v>43077</v>
      </c>
      <c r="B488" s="16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 x14ac:dyDescent="0.35">
      <c r="A489" s="16">
        <v>43080</v>
      </c>
      <c r="B489" s="16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 x14ac:dyDescent="0.35">
      <c r="A490" s="16">
        <v>43081</v>
      </c>
      <c r="B490" s="16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 x14ac:dyDescent="0.35">
      <c r="A491" s="16">
        <v>43082</v>
      </c>
      <c r="B491" s="16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 x14ac:dyDescent="0.35">
      <c r="A492" s="16">
        <v>43083</v>
      </c>
      <c r="B492" s="16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 x14ac:dyDescent="0.35">
      <c r="A493" s="16">
        <v>43084</v>
      </c>
      <c r="B493" s="16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 x14ac:dyDescent="0.35">
      <c r="A494" s="16">
        <v>43087</v>
      </c>
      <c r="B494" s="16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 x14ac:dyDescent="0.35">
      <c r="A495" s="16">
        <v>43088</v>
      </c>
      <c r="B495" s="16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 x14ac:dyDescent="0.35">
      <c r="A496" s="16">
        <v>43089</v>
      </c>
      <c r="B496" s="16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 x14ac:dyDescent="0.35">
      <c r="A497" s="16">
        <v>43090</v>
      </c>
      <c r="B497" s="16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 x14ac:dyDescent="0.35">
      <c r="A498" s="16">
        <v>43091</v>
      </c>
      <c r="B498" s="16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 x14ac:dyDescent="0.35">
      <c r="A499" s="16">
        <v>43102</v>
      </c>
      <c r="B499" s="16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 x14ac:dyDescent="0.35">
      <c r="A500" s="16">
        <v>43103</v>
      </c>
      <c r="B500" s="16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 x14ac:dyDescent="0.35">
      <c r="A501" s="16">
        <v>43104</v>
      </c>
      <c r="B501" s="16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 x14ac:dyDescent="0.35">
      <c r="A502" s="16">
        <v>43105</v>
      </c>
      <c r="B502" s="16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 x14ac:dyDescent="0.35">
      <c r="A503" s="16">
        <v>43108</v>
      </c>
      <c r="B503" s="16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 x14ac:dyDescent="0.35">
      <c r="A504" s="16">
        <v>43109</v>
      </c>
      <c r="B504" s="16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 x14ac:dyDescent="0.35">
      <c r="A505" s="16">
        <v>43110</v>
      </c>
      <c r="B505" s="16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 x14ac:dyDescent="0.35">
      <c r="A506" s="16">
        <v>43111</v>
      </c>
      <c r="B506" s="16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 x14ac:dyDescent="0.35">
      <c r="A507" s="16">
        <v>43112</v>
      </c>
      <c r="B507" s="16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 x14ac:dyDescent="0.35">
      <c r="A508" s="16">
        <v>43115</v>
      </c>
      <c r="B508" s="16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 x14ac:dyDescent="0.35">
      <c r="A509" s="16">
        <v>43116</v>
      </c>
      <c r="B509" s="16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 x14ac:dyDescent="0.35">
      <c r="A510" s="16">
        <v>43117</v>
      </c>
      <c r="B510" s="16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 x14ac:dyDescent="0.35">
      <c r="A511" s="16">
        <v>43118</v>
      </c>
      <c r="B511" s="16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 x14ac:dyDescent="0.35">
      <c r="A512" s="16">
        <v>43119</v>
      </c>
      <c r="B512" s="16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 x14ac:dyDescent="0.35">
      <c r="A513" s="16">
        <v>43122</v>
      </c>
      <c r="B513" s="16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 x14ac:dyDescent="0.35">
      <c r="A514" s="16">
        <v>43123</v>
      </c>
      <c r="B514" s="16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 x14ac:dyDescent="0.35">
      <c r="A515" s="16">
        <v>43124</v>
      </c>
      <c r="B515" s="16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 x14ac:dyDescent="0.35">
      <c r="A516" s="16">
        <v>43125</v>
      </c>
      <c r="B516" s="16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 x14ac:dyDescent="0.35">
      <c r="A517" s="16">
        <v>43126</v>
      </c>
      <c r="B517" s="16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 x14ac:dyDescent="0.35">
      <c r="A518" s="16">
        <v>43129</v>
      </c>
      <c r="B518" s="16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 x14ac:dyDescent="0.35">
      <c r="A519" s="16">
        <v>43130</v>
      </c>
      <c r="B519" s="16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 x14ac:dyDescent="0.35">
      <c r="A520" s="16">
        <v>43131</v>
      </c>
      <c r="B520" s="16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 x14ac:dyDescent="0.35">
      <c r="A521" s="16">
        <v>43132</v>
      </c>
      <c r="B521" s="16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 x14ac:dyDescent="0.35">
      <c r="A522" s="16">
        <v>43133</v>
      </c>
      <c r="B522" s="16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 x14ac:dyDescent="0.35">
      <c r="A523" s="16">
        <v>43136</v>
      </c>
      <c r="B523" s="16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 x14ac:dyDescent="0.35">
      <c r="A524" s="16">
        <v>43137</v>
      </c>
      <c r="B524" s="16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 x14ac:dyDescent="0.35">
      <c r="A525" s="16">
        <v>43138</v>
      </c>
      <c r="B525" s="16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 x14ac:dyDescent="0.35">
      <c r="A526" s="16">
        <v>43139</v>
      </c>
      <c r="B526" s="16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 x14ac:dyDescent="0.35">
      <c r="A527" s="16">
        <v>43140</v>
      </c>
      <c r="B527" s="16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 x14ac:dyDescent="0.35">
      <c r="A528" s="16">
        <v>43143</v>
      </c>
      <c r="B528" s="16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 x14ac:dyDescent="0.35">
      <c r="A529" s="16">
        <v>43144</v>
      </c>
      <c r="B529" s="16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 x14ac:dyDescent="0.35">
      <c r="A530" s="16">
        <v>43145</v>
      </c>
      <c r="B530" s="16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 x14ac:dyDescent="0.35">
      <c r="A531" s="16">
        <v>43150</v>
      </c>
      <c r="B531" s="16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 x14ac:dyDescent="0.35">
      <c r="A532" s="16">
        <v>43151</v>
      </c>
      <c r="B532" s="16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 x14ac:dyDescent="0.35">
      <c r="A533" s="16">
        <v>43152</v>
      </c>
      <c r="B533" s="16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 x14ac:dyDescent="0.35">
      <c r="A534" s="16">
        <v>43153</v>
      </c>
      <c r="B534" s="16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 x14ac:dyDescent="0.35">
      <c r="A535" s="16">
        <v>43154</v>
      </c>
      <c r="B535" s="16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 x14ac:dyDescent="0.35">
      <c r="A536" s="16">
        <v>43157</v>
      </c>
      <c r="B536" s="16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 x14ac:dyDescent="0.35">
      <c r="A537" s="16">
        <v>43158</v>
      </c>
      <c r="B537" s="16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 x14ac:dyDescent="0.35">
      <c r="A538" s="16">
        <v>43159</v>
      </c>
      <c r="B538" s="16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 x14ac:dyDescent="0.35">
      <c r="A539" s="16">
        <v>43161</v>
      </c>
      <c r="B539" s="16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 x14ac:dyDescent="0.35">
      <c r="A540" s="16">
        <v>43164</v>
      </c>
      <c r="B540" s="16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 x14ac:dyDescent="0.35">
      <c r="A541" s="16">
        <v>43165</v>
      </c>
      <c r="B541" s="16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 x14ac:dyDescent="0.35">
      <c r="A542" s="16">
        <v>43166</v>
      </c>
      <c r="B542" s="16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 x14ac:dyDescent="0.35">
      <c r="A543" s="16">
        <v>43167</v>
      </c>
      <c r="B543" s="16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 x14ac:dyDescent="0.35">
      <c r="A544" s="16">
        <v>43168</v>
      </c>
      <c r="B544" s="16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 x14ac:dyDescent="0.35">
      <c r="A545" s="16">
        <v>43171</v>
      </c>
      <c r="B545" s="16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 x14ac:dyDescent="0.35">
      <c r="A546" s="16">
        <v>43172</v>
      </c>
      <c r="B546" s="16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 x14ac:dyDescent="0.35">
      <c r="A547" s="16">
        <v>43173</v>
      </c>
      <c r="B547" s="16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 x14ac:dyDescent="0.35">
      <c r="A548" s="16">
        <v>43174</v>
      </c>
      <c r="B548" s="16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 x14ac:dyDescent="0.35">
      <c r="A549" s="16">
        <v>43175</v>
      </c>
      <c r="B549" s="16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 x14ac:dyDescent="0.35">
      <c r="A550" s="16">
        <v>43178</v>
      </c>
      <c r="B550" s="16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 x14ac:dyDescent="0.35">
      <c r="A551" s="16">
        <v>43179</v>
      </c>
      <c r="B551" s="16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 x14ac:dyDescent="0.35">
      <c r="A552" s="16">
        <v>43180</v>
      </c>
      <c r="B552" s="16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 x14ac:dyDescent="0.35">
      <c r="A553" s="16">
        <v>43181</v>
      </c>
      <c r="B553" s="16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 x14ac:dyDescent="0.35">
      <c r="A554" s="16">
        <v>43182</v>
      </c>
      <c r="B554" s="16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 x14ac:dyDescent="0.35">
      <c r="A555" s="16">
        <v>43185</v>
      </c>
      <c r="B555" s="16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 x14ac:dyDescent="0.35">
      <c r="A556" s="16">
        <v>43186</v>
      </c>
      <c r="B556" s="16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 x14ac:dyDescent="0.35">
      <c r="A557" s="16">
        <v>43187</v>
      </c>
      <c r="B557" s="16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 x14ac:dyDescent="0.35">
      <c r="A558" s="16">
        <v>43188</v>
      </c>
      <c r="B558" s="16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 x14ac:dyDescent="0.35">
      <c r="A559" s="16">
        <v>43189</v>
      </c>
      <c r="B559" s="16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 x14ac:dyDescent="0.35">
      <c r="A560" s="16">
        <v>43192</v>
      </c>
      <c r="B560" s="16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 x14ac:dyDescent="0.35">
      <c r="A561" s="16">
        <v>43193</v>
      </c>
      <c r="B561" s="16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 x14ac:dyDescent="0.35">
      <c r="A562" s="16">
        <v>43194</v>
      </c>
      <c r="B562" s="16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 x14ac:dyDescent="0.35">
      <c r="A563" s="16">
        <v>43195</v>
      </c>
      <c r="B563" s="16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 x14ac:dyDescent="0.35">
      <c r="A564" s="16">
        <v>43196</v>
      </c>
      <c r="B564" s="16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 x14ac:dyDescent="0.35">
      <c r="A565" s="16">
        <v>43199</v>
      </c>
      <c r="B565" s="16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 x14ac:dyDescent="0.35">
      <c r="A566" s="16">
        <v>43200</v>
      </c>
      <c r="B566" s="16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 x14ac:dyDescent="0.35">
      <c r="A567" s="16">
        <v>43201</v>
      </c>
      <c r="B567" s="16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 x14ac:dyDescent="0.35">
      <c r="A568" s="16">
        <v>43202</v>
      </c>
      <c r="B568" s="16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 x14ac:dyDescent="0.35">
      <c r="A569" s="16">
        <v>43203</v>
      </c>
      <c r="B569" s="16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 x14ac:dyDescent="0.35">
      <c r="A570" s="16">
        <v>43206</v>
      </c>
      <c r="B570" s="16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 x14ac:dyDescent="0.35">
      <c r="A571" s="16">
        <v>43207</v>
      </c>
      <c r="B571" s="16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 x14ac:dyDescent="0.35">
      <c r="A572" s="16">
        <v>43208</v>
      </c>
      <c r="B572" s="16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 x14ac:dyDescent="0.35">
      <c r="A573" s="16">
        <v>43209</v>
      </c>
      <c r="B573" s="16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 x14ac:dyDescent="0.35">
      <c r="A574" s="16">
        <v>43210</v>
      </c>
      <c r="B574" s="16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 x14ac:dyDescent="0.35">
      <c r="A575" s="16">
        <v>43213</v>
      </c>
      <c r="B575" s="16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 x14ac:dyDescent="0.35">
      <c r="A576" s="16">
        <v>43214</v>
      </c>
      <c r="B576" s="16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 x14ac:dyDescent="0.35">
      <c r="A577" s="16">
        <v>43215</v>
      </c>
      <c r="B577" s="16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 x14ac:dyDescent="0.35">
      <c r="A578" s="16">
        <v>43216</v>
      </c>
      <c r="B578" s="16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 x14ac:dyDescent="0.35">
      <c r="A579" s="16">
        <v>43217</v>
      </c>
      <c r="B579" s="16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 x14ac:dyDescent="0.35">
      <c r="A580" s="16">
        <v>43220</v>
      </c>
      <c r="B580" s="16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 x14ac:dyDescent="0.35">
      <c r="A581" s="16">
        <v>43222</v>
      </c>
      <c r="B581" s="16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 x14ac:dyDescent="0.35">
      <c r="A582" s="16">
        <v>43223</v>
      </c>
      <c r="B582" s="16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 x14ac:dyDescent="0.35">
      <c r="A583" s="16">
        <v>43224</v>
      </c>
      <c r="B583" s="16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 x14ac:dyDescent="0.35">
      <c r="A584" s="16">
        <v>43228</v>
      </c>
      <c r="B584" s="16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 x14ac:dyDescent="0.35">
      <c r="A585" s="16">
        <v>43229</v>
      </c>
      <c r="B585" s="16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 x14ac:dyDescent="0.35">
      <c r="A586" s="16">
        <v>43230</v>
      </c>
      <c r="B586" s="16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 x14ac:dyDescent="0.35">
      <c r="A587" s="16">
        <v>43231</v>
      </c>
      <c r="B587" s="16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 x14ac:dyDescent="0.35">
      <c r="A588" s="16">
        <v>43234</v>
      </c>
      <c r="B588" s="16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 x14ac:dyDescent="0.35">
      <c r="A589" s="16">
        <v>43235</v>
      </c>
      <c r="B589" s="16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 x14ac:dyDescent="0.35">
      <c r="A590" s="16">
        <v>43236</v>
      </c>
      <c r="B590" s="16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 x14ac:dyDescent="0.35">
      <c r="A591" s="16">
        <v>43237</v>
      </c>
      <c r="B591" s="16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 x14ac:dyDescent="0.35">
      <c r="A592" s="16">
        <v>43238</v>
      </c>
      <c r="B592" s="16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 x14ac:dyDescent="0.35">
      <c r="A593" s="16">
        <v>43241</v>
      </c>
      <c r="B593" s="16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 x14ac:dyDescent="0.35">
      <c r="A594" s="16">
        <v>43243</v>
      </c>
      <c r="B594" s="16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 x14ac:dyDescent="0.35">
      <c r="A595" s="16">
        <v>43244</v>
      </c>
      <c r="B595" s="16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 x14ac:dyDescent="0.35">
      <c r="A596" s="16">
        <v>43245</v>
      </c>
      <c r="B596" s="16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 x14ac:dyDescent="0.35">
      <c r="A597" s="16">
        <v>43248</v>
      </c>
      <c r="B597" s="16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 x14ac:dyDescent="0.35">
      <c r="A598" s="16">
        <v>43249</v>
      </c>
      <c r="B598" s="16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 x14ac:dyDescent="0.35">
      <c r="A599" s="16">
        <v>43250</v>
      </c>
      <c r="B599" s="16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 x14ac:dyDescent="0.35">
      <c r="A600" s="16">
        <v>43251</v>
      </c>
      <c r="B600" s="16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 x14ac:dyDescent="0.35">
      <c r="A601" s="16">
        <v>43252</v>
      </c>
      <c r="B601" s="16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 x14ac:dyDescent="0.35">
      <c r="A602" s="16">
        <v>43255</v>
      </c>
      <c r="B602" s="16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 x14ac:dyDescent="0.35">
      <c r="A603" s="16">
        <v>43256</v>
      </c>
      <c r="B603" s="16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 x14ac:dyDescent="0.35">
      <c r="A604" s="16">
        <v>43258</v>
      </c>
      <c r="B604" s="16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 x14ac:dyDescent="0.35">
      <c r="A605" s="16">
        <v>43259</v>
      </c>
      <c r="B605" s="16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 x14ac:dyDescent="0.35">
      <c r="A606" s="16">
        <v>43262</v>
      </c>
      <c r="B606" s="16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 x14ac:dyDescent="0.35">
      <c r="A607" s="16">
        <v>43263</v>
      </c>
      <c r="B607" s="16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 x14ac:dyDescent="0.35">
      <c r="A608" s="16">
        <v>43265</v>
      </c>
      <c r="B608" s="16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 x14ac:dyDescent="0.35">
      <c r="A609" s="16">
        <v>43266</v>
      </c>
      <c r="B609" s="16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 x14ac:dyDescent="0.35">
      <c r="A610" s="16">
        <v>43269</v>
      </c>
      <c r="B610" s="16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 x14ac:dyDescent="0.35">
      <c r="A611" s="16">
        <v>43270</v>
      </c>
      <c r="B611" s="16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 x14ac:dyDescent="0.35">
      <c r="A612" s="16">
        <v>43271</v>
      </c>
      <c r="B612" s="16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 x14ac:dyDescent="0.35">
      <c r="A613" s="16">
        <v>43272</v>
      </c>
      <c r="B613" s="16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 x14ac:dyDescent="0.35">
      <c r="A614" s="16">
        <v>43273</v>
      </c>
      <c r="B614" s="16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 x14ac:dyDescent="0.35">
      <c r="A615" s="16">
        <v>43276</v>
      </c>
      <c r="B615" s="16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 x14ac:dyDescent="0.35">
      <c r="A616" s="16">
        <v>43277</v>
      </c>
      <c r="B616" s="16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 x14ac:dyDescent="0.35">
      <c r="A617" s="16">
        <v>43278</v>
      </c>
      <c r="B617" s="16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 x14ac:dyDescent="0.35">
      <c r="A618" s="16">
        <v>43279</v>
      </c>
      <c r="B618" s="16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 x14ac:dyDescent="0.35">
      <c r="A619" s="16">
        <v>43280</v>
      </c>
      <c r="B619" s="16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 x14ac:dyDescent="0.35">
      <c r="A620" s="16">
        <v>43283</v>
      </c>
      <c r="B620" s="16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 x14ac:dyDescent="0.35">
      <c r="A621" s="16">
        <v>43284</v>
      </c>
      <c r="B621" s="16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 x14ac:dyDescent="0.35">
      <c r="A622" s="16">
        <v>43285</v>
      </c>
      <c r="B622" s="16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 x14ac:dyDescent="0.35">
      <c r="A623" s="16">
        <v>43286</v>
      </c>
      <c r="B623" s="16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 x14ac:dyDescent="0.35">
      <c r="A624" s="16">
        <v>43287</v>
      </c>
      <c r="B624" s="16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 x14ac:dyDescent="0.35">
      <c r="A625" s="16">
        <v>43290</v>
      </c>
      <c r="B625" s="16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 x14ac:dyDescent="0.35">
      <c r="A626" s="16">
        <v>43291</v>
      </c>
      <c r="B626" s="16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 x14ac:dyDescent="0.35">
      <c r="A627" s="16">
        <v>43292</v>
      </c>
      <c r="B627" s="16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 x14ac:dyDescent="0.35">
      <c r="A628" s="16">
        <v>43293</v>
      </c>
      <c r="B628" s="16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 x14ac:dyDescent="0.35">
      <c r="A629" s="16">
        <v>43294</v>
      </c>
      <c r="B629" s="16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 x14ac:dyDescent="0.35">
      <c r="A630" s="16">
        <v>43297</v>
      </c>
      <c r="B630" s="16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 x14ac:dyDescent="0.35">
      <c r="A631" s="16">
        <v>43298</v>
      </c>
      <c r="B631" s="16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 x14ac:dyDescent="0.35">
      <c r="A632" s="16">
        <v>43299</v>
      </c>
      <c r="B632" s="16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 x14ac:dyDescent="0.35">
      <c r="A633" s="16">
        <v>43300</v>
      </c>
      <c r="B633" s="16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 x14ac:dyDescent="0.35">
      <c r="A634" s="16">
        <v>43301</v>
      </c>
      <c r="B634" s="16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 x14ac:dyDescent="0.35">
      <c r="A635" s="16">
        <v>43304</v>
      </c>
      <c r="B635" s="16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 x14ac:dyDescent="0.35">
      <c r="A636" s="16">
        <v>43305</v>
      </c>
      <c r="B636" s="16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 x14ac:dyDescent="0.35">
      <c r="A637" s="16">
        <v>43306</v>
      </c>
      <c r="B637" s="16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 x14ac:dyDescent="0.35">
      <c r="A638" s="16">
        <v>43307</v>
      </c>
      <c r="B638" s="16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 x14ac:dyDescent="0.35">
      <c r="A639" s="16">
        <v>43308</v>
      </c>
      <c r="B639" s="16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 x14ac:dyDescent="0.35">
      <c r="A640" s="16">
        <v>43311</v>
      </c>
      <c r="B640" s="16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 x14ac:dyDescent="0.35">
      <c r="A641" s="16">
        <v>43312</v>
      </c>
      <c r="B641" s="16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 x14ac:dyDescent="0.35">
      <c r="A642" s="16">
        <v>43313</v>
      </c>
      <c r="B642" s="16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 x14ac:dyDescent="0.35">
      <c r="A643" s="16">
        <v>43314</v>
      </c>
      <c r="B643" s="16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 x14ac:dyDescent="0.35">
      <c r="A644" s="16">
        <v>43315</v>
      </c>
      <c r="B644" s="16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 x14ac:dyDescent="0.35">
      <c r="A645" s="16">
        <v>43318</v>
      </c>
      <c r="B645" s="16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 x14ac:dyDescent="0.35">
      <c r="A646" s="16">
        <v>43319</v>
      </c>
      <c r="B646" s="16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 x14ac:dyDescent="0.35">
      <c r="A647" s="16">
        <v>43320</v>
      </c>
      <c r="B647" s="16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 x14ac:dyDescent="0.35">
      <c r="A648" s="16">
        <v>43321</v>
      </c>
      <c r="B648" s="16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 x14ac:dyDescent="0.35">
      <c r="A649" s="16">
        <v>43322</v>
      </c>
      <c r="B649" s="16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 x14ac:dyDescent="0.35">
      <c r="A650" s="16">
        <v>43325</v>
      </c>
      <c r="B650" s="16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 x14ac:dyDescent="0.35">
      <c r="A651" s="16">
        <v>43326</v>
      </c>
      <c r="B651" s="16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 x14ac:dyDescent="0.35">
      <c r="A652" s="16">
        <v>43328</v>
      </c>
      <c r="B652" s="16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 x14ac:dyDescent="0.35">
      <c r="A653" s="16">
        <v>43329</v>
      </c>
      <c r="B653" s="16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 x14ac:dyDescent="0.35">
      <c r="A654" s="16">
        <v>43332</v>
      </c>
      <c r="B654" s="16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 x14ac:dyDescent="0.35">
      <c r="A655" s="16">
        <v>43333</v>
      </c>
      <c r="B655" s="16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 x14ac:dyDescent="0.35">
      <c r="A656" s="16">
        <v>43334</v>
      </c>
      <c r="B656" s="16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 x14ac:dyDescent="0.35">
      <c r="A657" s="16">
        <v>43335</v>
      </c>
      <c r="B657" s="16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 x14ac:dyDescent="0.35">
      <c r="A658" s="16">
        <v>43336</v>
      </c>
      <c r="B658" s="16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 x14ac:dyDescent="0.35">
      <c r="A659" s="16">
        <v>43339</v>
      </c>
      <c r="B659" s="16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 x14ac:dyDescent="0.35">
      <c r="A660" s="16">
        <v>43340</v>
      </c>
      <c r="B660" s="16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 x14ac:dyDescent="0.35">
      <c r="A661" s="16">
        <v>43341</v>
      </c>
      <c r="B661" s="16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 x14ac:dyDescent="0.35">
      <c r="A662" s="16">
        <v>43342</v>
      </c>
      <c r="B662" s="16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 x14ac:dyDescent="0.35">
      <c r="A663" s="16">
        <v>43343</v>
      </c>
      <c r="B663" s="16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 x14ac:dyDescent="0.35">
      <c r="A664" s="16">
        <v>43346</v>
      </c>
      <c r="B664" s="16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 x14ac:dyDescent="0.35">
      <c r="A665" s="16">
        <v>43347</v>
      </c>
      <c r="B665" s="16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 x14ac:dyDescent="0.35">
      <c r="A666" s="16">
        <v>43348</v>
      </c>
      <c r="B666" s="16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 x14ac:dyDescent="0.35">
      <c r="A667" s="16">
        <v>43349</v>
      </c>
      <c r="B667" s="16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 x14ac:dyDescent="0.35">
      <c r="A668" s="16">
        <v>43350</v>
      </c>
      <c r="B668" s="16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 x14ac:dyDescent="0.35">
      <c r="A669" s="16">
        <v>43353</v>
      </c>
      <c r="B669" s="16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 x14ac:dyDescent="0.35">
      <c r="A670" s="16">
        <v>43354</v>
      </c>
      <c r="B670" s="16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 x14ac:dyDescent="0.35">
      <c r="A671" s="16">
        <v>43355</v>
      </c>
      <c r="B671" s="16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 x14ac:dyDescent="0.35">
      <c r="A672" s="16">
        <v>43356</v>
      </c>
      <c r="B672" s="16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 x14ac:dyDescent="0.35">
      <c r="A673" s="16">
        <v>43357</v>
      </c>
      <c r="B673" s="16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 x14ac:dyDescent="0.35">
      <c r="A674" s="16">
        <v>43360</v>
      </c>
      <c r="B674" s="16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 x14ac:dyDescent="0.35">
      <c r="A675" s="16">
        <v>43361</v>
      </c>
      <c r="B675" s="16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 x14ac:dyDescent="0.35">
      <c r="A676" s="16">
        <v>43362</v>
      </c>
      <c r="B676" s="16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 x14ac:dyDescent="0.35">
      <c r="A677" s="16">
        <v>43363</v>
      </c>
      <c r="B677" s="16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 x14ac:dyDescent="0.35">
      <c r="A678" s="16">
        <v>43364</v>
      </c>
      <c r="B678" s="16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 x14ac:dyDescent="0.35">
      <c r="A679" s="16">
        <v>43370</v>
      </c>
      <c r="B679" s="16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 x14ac:dyDescent="0.35">
      <c r="A680" s="16">
        <v>43371</v>
      </c>
      <c r="B680" s="16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 x14ac:dyDescent="0.35">
      <c r="A681" s="16">
        <v>43374</v>
      </c>
      <c r="B681" s="16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 x14ac:dyDescent="0.35">
      <c r="A682" s="16">
        <v>43375</v>
      </c>
      <c r="B682" s="16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 x14ac:dyDescent="0.35">
      <c r="A683" s="16">
        <v>43377</v>
      </c>
      <c r="B683" s="16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 x14ac:dyDescent="0.35">
      <c r="A684" s="16">
        <v>43378</v>
      </c>
      <c r="B684" s="16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 x14ac:dyDescent="0.35">
      <c r="A685" s="16">
        <v>43381</v>
      </c>
      <c r="B685" s="16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 x14ac:dyDescent="0.35">
      <c r="A686" s="16">
        <v>43383</v>
      </c>
      <c r="B686" s="16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 x14ac:dyDescent="0.35">
      <c r="A687" s="16">
        <v>43384</v>
      </c>
      <c r="B687" s="16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 x14ac:dyDescent="0.35">
      <c r="A688" s="16">
        <v>43385</v>
      </c>
      <c r="B688" s="16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 x14ac:dyDescent="0.35">
      <c r="A689" s="16">
        <v>43388</v>
      </c>
      <c r="B689" s="16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 x14ac:dyDescent="0.35">
      <c r="A690" s="16">
        <v>43389</v>
      </c>
      <c r="B690" s="16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 x14ac:dyDescent="0.35">
      <c r="A691" s="16">
        <v>43390</v>
      </c>
      <c r="B691" s="16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 x14ac:dyDescent="0.35">
      <c r="A692" s="16">
        <v>43391</v>
      </c>
      <c r="B692" s="16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 x14ac:dyDescent="0.35">
      <c r="A693" s="16">
        <v>43392</v>
      </c>
      <c r="B693" s="16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 x14ac:dyDescent="0.35">
      <c r="A694" s="16">
        <v>43395</v>
      </c>
      <c r="B694" s="16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 x14ac:dyDescent="0.35">
      <c r="A695" s="16">
        <v>43396</v>
      </c>
      <c r="B695" s="16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 x14ac:dyDescent="0.35">
      <c r="A696" s="16">
        <v>43397</v>
      </c>
      <c r="B696" s="16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 x14ac:dyDescent="0.35">
      <c r="A697" s="16">
        <v>43398</v>
      </c>
      <c r="B697" s="16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 x14ac:dyDescent="0.35">
      <c r="A698" s="16">
        <v>43399</v>
      </c>
      <c r="B698" s="16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 x14ac:dyDescent="0.35">
      <c r="A699" s="16">
        <v>43402</v>
      </c>
      <c r="B699" s="16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 x14ac:dyDescent="0.35">
      <c r="A700" s="16">
        <v>43403</v>
      </c>
      <c r="B700" s="16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 x14ac:dyDescent="0.35">
      <c r="A701" s="16">
        <v>43404</v>
      </c>
      <c r="B701" s="16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 x14ac:dyDescent="0.35">
      <c r="A702" s="16">
        <v>43405</v>
      </c>
      <c r="B702" s="16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 x14ac:dyDescent="0.35">
      <c r="A703" s="16">
        <v>43406</v>
      </c>
      <c r="B703" s="16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 x14ac:dyDescent="0.35">
      <c r="A704" s="16">
        <v>43409</v>
      </c>
      <c r="B704" s="16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 x14ac:dyDescent="0.35">
      <c r="A705" s="16">
        <v>43410</v>
      </c>
      <c r="B705" s="16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 x14ac:dyDescent="0.35">
      <c r="A706" s="16">
        <v>43411</v>
      </c>
      <c r="B706" s="16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 x14ac:dyDescent="0.35">
      <c r="A707" s="16">
        <v>43413</v>
      </c>
      <c r="B707" s="16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 x14ac:dyDescent="0.35">
      <c r="A708" s="16">
        <v>43416</v>
      </c>
      <c r="B708" s="16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 x14ac:dyDescent="0.35">
      <c r="A709" s="16">
        <v>43417</v>
      </c>
      <c r="B709" s="16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 x14ac:dyDescent="0.35">
      <c r="A710" s="16">
        <v>43418</v>
      </c>
      <c r="B710" s="16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 x14ac:dyDescent="0.35">
      <c r="A711" s="16">
        <v>43419</v>
      </c>
      <c r="B711" s="16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 x14ac:dyDescent="0.35">
      <c r="A712" s="16">
        <v>43420</v>
      </c>
      <c r="B712" s="16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 x14ac:dyDescent="0.35">
      <c r="A713" s="16">
        <v>43423</v>
      </c>
      <c r="B713" s="16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 x14ac:dyDescent="0.35">
      <c r="A714" s="16">
        <v>43424</v>
      </c>
      <c r="B714" s="16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 x14ac:dyDescent="0.35">
      <c r="A715" s="16">
        <v>43425</v>
      </c>
      <c r="B715" s="16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 x14ac:dyDescent="0.35">
      <c r="A716" s="16">
        <v>43426</v>
      </c>
      <c r="B716" s="16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 x14ac:dyDescent="0.35">
      <c r="A717" s="16">
        <v>43427</v>
      </c>
      <c r="B717" s="16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 x14ac:dyDescent="0.35">
      <c r="A718" s="16">
        <v>43430</v>
      </c>
      <c r="B718" s="16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 x14ac:dyDescent="0.35">
      <c r="A719" s="16">
        <v>43431</v>
      </c>
      <c r="B719" s="16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 x14ac:dyDescent="0.35">
      <c r="A720" s="16">
        <v>43432</v>
      </c>
      <c r="B720" s="16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 x14ac:dyDescent="0.35">
      <c r="A721" s="16">
        <v>43433</v>
      </c>
      <c r="B721" s="16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 x14ac:dyDescent="0.35">
      <c r="A722" s="16">
        <v>43434</v>
      </c>
      <c r="B722" s="16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 x14ac:dyDescent="0.35">
      <c r="A723" s="16">
        <v>43437</v>
      </c>
      <c r="B723" s="16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 x14ac:dyDescent="0.35">
      <c r="A724" s="16">
        <v>43438</v>
      </c>
      <c r="B724" s="16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 x14ac:dyDescent="0.35">
      <c r="A725" s="16">
        <v>43439</v>
      </c>
      <c r="B725" s="16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 x14ac:dyDescent="0.35">
      <c r="A726" s="16">
        <v>43440</v>
      </c>
      <c r="B726" s="16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 x14ac:dyDescent="0.35">
      <c r="A727" s="16">
        <v>43441</v>
      </c>
      <c r="B727" s="16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 x14ac:dyDescent="0.35">
      <c r="A728" s="16">
        <v>43444</v>
      </c>
      <c r="B728" s="16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 x14ac:dyDescent="0.35">
      <c r="A729" s="16">
        <v>43445</v>
      </c>
      <c r="B729" s="16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 x14ac:dyDescent="0.35">
      <c r="A730" s="16">
        <v>43446</v>
      </c>
      <c r="B730" s="16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 x14ac:dyDescent="0.35">
      <c r="A731" s="16">
        <v>43447</v>
      </c>
      <c r="B731" s="16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 x14ac:dyDescent="0.35">
      <c r="A732" s="16">
        <v>43448</v>
      </c>
      <c r="B732" s="16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 x14ac:dyDescent="0.35">
      <c r="A733" s="16">
        <v>43451</v>
      </c>
      <c r="B733" s="16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 x14ac:dyDescent="0.35">
      <c r="A734" s="16">
        <v>43452</v>
      </c>
      <c r="B734" s="16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 x14ac:dyDescent="0.35">
      <c r="A735" s="16">
        <v>43453</v>
      </c>
      <c r="B735" s="16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 x14ac:dyDescent="0.35">
      <c r="A736" s="16">
        <v>43454</v>
      </c>
      <c r="B736" s="16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 x14ac:dyDescent="0.35">
      <c r="A737" s="16">
        <v>43455</v>
      </c>
      <c r="B737" s="16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 x14ac:dyDescent="0.35">
      <c r="A738" s="16">
        <v>43467</v>
      </c>
      <c r="B738" s="16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 x14ac:dyDescent="0.35">
      <c r="A739" s="16">
        <v>43468</v>
      </c>
      <c r="B739" s="16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 x14ac:dyDescent="0.35">
      <c r="A740" s="16">
        <v>43469</v>
      </c>
      <c r="B740" s="16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 x14ac:dyDescent="0.35">
      <c r="A741" s="16">
        <v>43472</v>
      </c>
      <c r="B741" s="16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 x14ac:dyDescent="0.35">
      <c r="A742" s="16">
        <v>43473</v>
      </c>
      <c r="B742" s="16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 x14ac:dyDescent="0.35">
      <c r="A743" s="16">
        <v>43474</v>
      </c>
      <c r="B743" s="16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 x14ac:dyDescent="0.35">
      <c r="A744" s="16">
        <v>43475</v>
      </c>
      <c r="B744" s="16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 x14ac:dyDescent="0.35">
      <c r="A745" s="16">
        <v>43476</v>
      </c>
      <c r="B745" s="16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 x14ac:dyDescent="0.35">
      <c r="A746" s="16">
        <v>43479</v>
      </c>
      <c r="B746" s="16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 x14ac:dyDescent="0.35">
      <c r="A747" s="16">
        <v>43480</v>
      </c>
      <c r="B747" s="16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 x14ac:dyDescent="0.35">
      <c r="A748" s="16">
        <v>43481</v>
      </c>
      <c r="B748" s="16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 x14ac:dyDescent="0.35">
      <c r="A749" s="16">
        <v>43482</v>
      </c>
      <c r="B749" s="16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 x14ac:dyDescent="0.35">
      <c r="A750" s="16">
        <v>43483</v>
      </c>
      <c r="B750" s="16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 x14ac:dyDescent="0.35">
      <c r="A751" s="16">
        <v>43486</v>
      </c>
      <c r="B751" s="16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 x14ac:dyDescent="0.35">
      <c r="A752" s="16">
        <v>43487</v>
      </c>
      <c r="B752" s="16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 x14ac:dyDescent="0.35">
      <c r="A753" s="16">
        <v>43488</v>
      </c>
      <c r="B753" s="16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 x14ac:dyDescent="0.35">
      <c r="A754" s="16">
        <v>43489</v>
      </c>
      <c r="B754" s="16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 x14ac:dyDescent="0.35">
      <c r="A755" s="16">
        <v>43490</v>
      </c>
      <c r="B755" s="16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 x14ac:dyDescent="0.35">
      <c r="A756" s="16">
        <v>43493</v>
      </c>
      <c r="B756" s="16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 x14ac:dyDescent="0.35">
      <c r="A757" s="16">
        <v>43494</v>
      </c>
      <c r="B757" s="16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 x14ac:dyDescent="0.35">
      <c r="A758" s="16">
        <v>43495</v>
      </c>
      <c r="B758" s="16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 x14ac:dyDescent="0.35">
      <c r="A759" s="16">
        <v>43496</v>
      </c>
      <c r="B759" s="16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 x14ac:dyDescent="0.35">
      <c r="A760" s="16">
        <v>43497</v>
      </c>
      <c r="B760" s="16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 x14ac:dyDescent="0.35">
      <c r="A761" s="16">
        <v>43503</v>
      </c>
      <c r="B761" s="16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 x14ac:dyDescent="0.35">
      <c r="A762" s="16">
        <v>43504</v>
      </c>
      <c r="B762" s="16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 x14ac:dyDescent="0.35">
      <c r="A763" s="16">
        <v>43507</v>
      </c>
      <c r="B763" s="16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 x14ac:dyDescent="0.35">
      <c r="A764" s="16">
        <v>43508</v>
      </c>
      <c r="B764" s="16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 x14ac:dyDescent="0.35">
      <c r="A765" s="16">
        <v>43509</v>
      </c>
      <c r="B765" s="16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 x14ac:dyDescent="0.35">
      <c r="A766" s="16">
        <v>43510</v>
      </c>
      <c r="B766" s="16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 x14ac:dyDescent="0.35">
      <c r="A767" s="16">
        <v>43511</v>
      </c>
      <c r="B767" s="16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 x14ac:dyDescent="0.35">
      <c r="A768" s="16">
        <v>43514</v>
      </c>
      <c r="B768" s="16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 x14ac:dyDescent="0.35">
      <c r="A769" s="16">
        <v>43515</v>
      </c>
      <c r="B769" s="16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 x14ac:dyDescent="0.35">
      <c r="A770" s="16">
        <v>43516</v>
      </c>
      <c r="B770" s="16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 x14ac:dyDescent="0.35">
      <c r="A771" s="16">
        <v>43517</v>
      </c>
      <c r="B771" s="16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 x14ac:dyDescent="0.35">
      <c r="A772" s="16">
        <v>43518</v>
      </c>
      <c r="B772" s="16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 x14ac:dyDescent="0.35">
      <c r="A773" s="16">
        <v>43521</v>
      </c>
      <c r="B773" s="16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 x14ac:dyDescent="0.35">
      <c r="A774" s="16">
        <v>43522</v>
      </c>
      <c r="B774" s="16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 x14ac:dyDescent="0.35">
      <c r="A775" s="16">
        <v>43523</v>
      </c>
      <c r="B775" s="16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 x14ac:dyDescent="0.35">
      <c r="A776" s="16">
        <v>43524</v>
      </c>
      <c r="B776" s="16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 x14ac:dyDescent="0.35">
      <c r="A777" s="16">
        <v>43528</v>
      </c>
      <c r="B777" s="16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 x14ac:dyDescent="0.35">
      <c r="A778" s="16">
        <v>43529</v>
      </c>
      <c r="B778" s="16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 x14ac:dyDescent="0.35">
      <c r="A779" s="16">
        <v>43530</v>
      </c>
      <c r="B779" s="16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 x14ac:dyDescent="0.35">
      <c r="A780" s="16">
        <v>43531</v>
      </c>
      <c r="B780" s="16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 x14ac:dyDescent="0.35">
      <c r="A781" s="16">
        <v>43532</v>
      </c>
      <c r="B781" s="16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 x14ac:dyDescent="0.35">
      <c r="A782" s="16">
        <v>43535</v>
      </c>
      <c r="B782" s="16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 x14ac:dyDescent="0.35">
      <c r="A783" s="16">
        <v>43536</v>
      </c>
      <c r="B783" s="16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 x14ac:dyDescent="0.35">
      <c r="A784" s="16">
        <v>43537</v>
      </c>
      <c r="B784" s="16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 x14ac:dyDescent="0.35">
      <c r="A785" s="16">
        <v>43538</v>
      </c>
      <c r="B785" s="16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 x14ac:dyDescent="0.35">
      <c r="A786" s="16">
        <v>43539</v>
      </c>
      <c r="B786" s="16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 x14ac:dyDescent="0.35">
      <c r="A787" s="16">
        <v>43542</v>
      </c>
      <c r="B787" s="16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 x14ac:dyDescent="0.35">
      <c r="A788" s="16">
        <v>43543</v>
      </c>
      <c r="B788" s="16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 x14ac:dyDescent="0.35">
      <c r="A789" s="16">
        <v>43544</v>
      </c>
      <c r="B789" s="16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 x14ac:dyDescent="0.35">
      <c r="A790" s="16">
        <v>43545</v>
      </c>
      <c r="B790" s="16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 x14ac:dyDescent="0.35">
      <c r="A791" s="16">
        <v>43546</v>
      </c>
      <c r="B791" s="16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 x14ac:dyDescent="0.35">
      <c r="A792" s="16">
        <v>43549</v>
      </c>
      <c r="B792" s="16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 x14ac:dyDescent="0.35">
      <c r="A793" s="16">
        <v>43550</v>
      </c>
      <c r="B793" s="16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 x14ac:dyDescent="0.35">
      <c r="A794" s="16">
        <v>43551</v>
      </c>
      <c r="B794" s="16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 x14ac:dyDescent="0.35">
      <c r="A795" s="16">
        <v>43552</v>
      </c>
      <c r="B795" s="16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 x14ac:dyDescent="0.35">
      <c r="A796" s="16">
        <v>43553</v>
      </c>
      <c r="B796" s="16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 x14ac:dyDescent="0.35">
      <c r="A797" s="16">
        <v>43556</v>
      </c>
      <c r="B797" s="16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 x14ac:dyDescent="0.35">
      <c r="A798" s="16">
        <v>43557</v>
      </c>
      <c r="B798" s="16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 x14ac:dyDescent="0.35">
      <c r="A799" s="16">
        <v>43558</v>
      </c>
      <c r="B799" s="16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 x14ac:dyDescent="0.35">
      <c r="A800" s="16">
        <v>43559</v>
      </c>
      <c r="B800" s="16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 x14ac:dyDescent="0.35">
      <c r="A801" s="16">
        <v>43560</v>
      </c>
      <c r="B801" s="16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 x14ac:dyDescent="0.35">
      <c r="A802" s="16">
        <v>43563</v>
      </c>
      <c r="B802" s="16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 x14ac:dyDescent="0.35">
      <c r="A803" s="16">
        <v>43564</v>
      </c>
      <c r="B803" s="16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 x14ac:dyDescent="0.35">
      <c r="A804" s="16">
        <v>43565</v>
      </c>
      <c r="B804" s="16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 x14ac:dyDescent="0.35">
      <c r="A805" s="16">
        <v>43566</v>
      </c>
      <c r="B805" s="16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 x14ac:dyDescent="0.35">
      <c r="A806" s="16">
        <v>43567</v>
      </c>
      <c r="B806" s="16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 x14ac:dyDescent="0.35">
      <c r="A807" s="16">
        <v>43570</v>
      </c>
      <c r="B807" s="16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 x14ac:dyDescent="0.35">
      <c r="A808" s="16">
        <v>43571</v>
      </c>
      <c r="B808" s="16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 x14ac:dyDescent="0.35">
      <c r="A809" s="16">
        <v>43572</v>
      </c>
      <c r="B809" s="16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 x14ac:dyDescent="0.35">
      <c r="A810" s="16">
        <v>43573</v>
      </c>
      <c r="B810" s="16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 x14ac:dyDescent="0.35">
      <c r="A811" s="16">
        <v>43574</v>
      </c>
      <c r="B811" s="16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 x14ac:dyDescent="0.35">
      <c r="A812" s="16">
        <v>43577</v>
      </c>
      <c r="B812" s="16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 x14ac:dyDescent="0.35">
      <c r="A813" s="16">
        <v>43579</v>
      </c>
      <c r="B813" s="16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 x14ac:dyDescent="0.35">
      <c r="A814" s="16">
        <v>43580</v>
      </c>
      <c r="B814" s="16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 x14ac:dyDescent="0.35">
      <c r="A815" s="16">
        <v>43581</v>
      </c>
      <c r="B815" s="16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 x14ac:dyDescent="0.35">
      <c r="A816" s="16">
        <v>43584</v>
      </c>
      <c r="B816" s="16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 x14ac:dyDescent="0.35">
      <c r="A817" s="16">
        <v>43585</v>
      </c>
      <c r="B817" s="16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 x14ac:dyDescent="0.35">
      <c r="A818" s="16">
        <v>43587</v>
      </c>
      <c r="B818" s="16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 x14ac:dyDescent="0.35">
      <c r="A819" s="16">
        <v>43588</v>
      </c>
      <c r="B819" s="16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 x14ac:dyDescent="0.35">
      <c r="A820" s="16">
        <v>43592</v>
      </c>
      <c r="B820" s="16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 x14ac:dyDescent="0.35">
      <c r="A821" s="16">
        <v>43593</v>
      </c>
      <c r="B821" s="16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 x14ac:dyDescent="0.35">
      <c r="A822" s="16">
        <v>43594</v>
      </c>
      <c r="B822" s="16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 x14ac:dyDescent="0.35">
      <c r="A823" s="16">
        <v>43595</v>
      </c>
      <c r="B823" s="16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 x14ac:dyDescent="0.35">
      <c r="A824" s="16">
        <v>43598</v>
      </c>
      <c r="B824" s="16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 x14ac:dyDescent="0.35">
      <c r="A825" s="16">
        <v>43599</v>
      </c>
      <c r="B825" s="16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 x14ac:dyDescent="0.35">
      <c r="A826" s="16">
        <v>43600</v>
      </c>
      <c r="B826" s="16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 x14ac:dyDescent="0.35">
      <c r="A827" s="16">
        <v>43601</v>
      </c>
      <c r="B827" s="16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 x14ac:dyDescent="0.35">
      <c r="A828" s="16">
        <v>43602</v>
      </c>
      <c r="B828" s="16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 x14ac:dyDescent="0.35">
      <c r="A829" s="16">
        <v>43605</v>
      </c>
      <c r="B829" s="16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 x14ac:dyDescent="0.35">
      <c r="A830" s="16">
        <v>43606</v>
      </c>
      <c r="B830" s="16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 x14ac:dyDescent="0.35">
      <c r="A831" s="16">
        <v>43607</v>
      </c>
      <c r="B831" s="16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 x14ac:dyDescent="0.35">
      <c r="A832" s="16">
        <v>43608</v>
      </c>
      <c r="B832" s="16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 x14ac:dyDescent="0.35">
      <c r="A833" s="16">
        <v>43609</v>
      </c>
      <c r="B833" s="16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 x14ac:dyDescent="0.35">
      <c r="A834" s="16">
        <v>43612</v>
      </c>
      <c r="B834" s="16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 x14ac:dyDescent="0.35">
      <c r="A835" s="16">
        <v>43613</v>
      </c>
      <c r="B835" s="16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 x14ac:dyDescent="0.35">
      <c r="A836" s="16">
        <v>43614</v>
      </c>
      <c r="B836" s="16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 x14ac:dyDescent="0.35">
      <c r="A837" s="16">
        <v>43615</v>
      </c>
      <c r="B837" s="16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 x14ac:dyDescent="0.35">
      <c r="A838" s="16">
        <v>43616</v>
      </c>
      <c r="B838" s="16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 x14ac:dyDescent="0.35">
      <c r="A839" s="16">
        <v>43619</v>
      </c>
      <c r="B839" s="16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 x14ac:dyDescent="0.35">
      <c r="A840" s="16">
        <v>43620</v>
      </c>
      <c r="B840" s="16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 x14ac:dyDescent="0.35">
      <c r="A841" s="16">
        <v>43621</v>
      </c>
      <c r="B841" s="16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 x14ac:dyDescent="0.35">
      <c r="A842" s="16">
        <v>43623</v>
      </c>
      <c r="B842" s="16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 x14ac:dyDescent="0.35">
      <c r="A843" s="16">
        <v>43626</v>
      </c>
      <c r="B843" s="16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 x14ac:dyDescent="0.35">
      <c r="A844" s="16">
        <v>43627</v>
      </c>
      <c r="B844" s="16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 x14ac:dyDescent="0.35">
      <c r="A845" s="16">
        <v>43628</v>
      </c>
      <c r="B845" s="16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 x14ac:dyDescent="0.35">
      <c r="A846" s="16">
        <v>43629</v>
      </c>
      <c r="B846" s="16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 x14ac:dyDescent="0.35">
      <c r="A847" s="16">
        <v>43630</v>
      </c>
      <c r="B847" s="16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 x14ac:dyDescent="0.35">
      <c r="A848" s="16">
        <v>43633</v>
      </c>
      <c r="B848" s="16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 x14ac:dyDescent="0.35">
      <c r="A849" s="16">
        <v>43634</v>
      </c>
      <c r="B849" s="16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 x14ac:dyDescent="0.35">
      <c r="A850" s="16">
        <v>43635</v>
      </c>
      <c r="B850" s="16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 x14ac:dyDescent="0.35">
      <c r="A851" s="16">
        <v>43636</v>
      </c>
      <c r="B851" s="16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 x14ac:dyDescent="0.35">
      <c r="A852" s="16">
        <v>43637</v>
      </c>
      <c r="B852" s="16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 x14ac:dyDescent="0.35">
      <c r="A853" s="16">
        <v>43640</v>
      </c>
      <c r="B853" s="16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 x14ac:dyDescent="0.35">
      <c r="A854" s="16">
        <v>43641</v>
      </c>
      <c r="B854" s="16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 x14ac:dyDescent="0.35">
      <c r="A855" s="16">
        <v>43642</v>
      </c>
      <c r="B855" s="16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 x14ac:dyDescent="0.35">
      <c r="A856" s="16">
        <v>43643</v>
      </c>
      <c r="B856" s="16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 x14ac:dyDescent="0.35">
      <c r="A857" s="16">
        <v>43644</v>
      </c>
      <c r="B857" s="16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 x14ac:dyDescent="0.35">
      <c r="A858" s="16">
        <v>43647</v>
      </c>
      <c r="B858" s="16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 x14ac:dyDescent="0.35">
      <c r="A859" s="16">
        <v>43648</v>
      </c>
      <c r="B859" s="16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 x14ac:dyDescent="0.35">
      <c r="A860" s="16">
        <v>43649</v>
      </c>
      <c r="B860" s="16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 x14ac:dyDescent="0.35">
      <c r="A861" s="16">
        <v>43650</v>
      </c>
      <c r="B861" s="16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 x14ac:dyDescent="0.35">
      <c r="A862" s="16">
        <v>43651</v>
      </c>
      <c r="B862" s="16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 x14ac:dyDescent="0.35">
      <c r="A863" s="16">
        <v>43654</v>
      </c>
      <c r="B863" s="16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 x14ac:dyDescent="0.35">
      <c r="A864" s="16">
        <v>43655</v>
      </c>
      <c r="B864" s="16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 x14ac:dyDescent="0.35">
      <c r="A865" s="16">
        <v>43656</v>
      </c>
      <c r="B865" s="16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 x14ac:dyDescent="0.35">
      <c r="A866" s="16">
        <v>43657</v>
      </c>
      <c r="B866" s="16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 x14ac:dyDescent="0.35">
      <c r="A867" s="16">
        <v>43658</v>
      </c>
      <c r="B867" s="16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 x14ac:dyDescent="0.35">
      <c r="A868" s="16">
        <v>43661</v>
      </c>
      <c r="B868" s="16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 x14ac:dyDescent="0.35">
      <c r="A869" s="16">
        <v>43662</v>
      </c>
      <c r="B869" s="16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 x14ac:dyDescent="0.35">
      <c r="A870" s="16">
        <v>43663</v>
      </c>
      <c r="B870" s="16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 x14ac:dyDescent="0.35">
      <c r="A871" s="16">
        <v>43664</v>
      </c>
      <c r="B871" s="16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 x14ac:dyDescent="0.35">
      <c r="A872" s="16">
        <v>43665</v>
      </c>
      <c r="B872" s="16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 x14ac:dyDescent="0.35">
      <c r="A873" s="16">
        <v>43668</v>
      </c>
      <c r="B873" s="16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 x14ac:dyDescent="0.35">
      <c r="A874" s="16">
        <v>43669</v>
      </c>
      <c r="B874" s="16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 x14ac:dyDescent="0.35">
      <c r="A875" s="16">
        <v>43670</v>
      </c>
      <c r="B875" s="16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 x14ac:dyDescent="0.35">
      <c r="A876" s="16">
        <v>43671</v>
      </c>
      <c r="B876" s="16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 x14ac:dyDescent="0.35">
      <c r="A877" s="16">
        <v>43672</v>
      </c>
      <c r="B877" s="16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 x14ac:dyDescent="0.35">
      <c r="A878" s="16">
        <v>43675</v>
      </c>
      <c r="B878" s="16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 x14ac:dyDescent="0.35">
      <c r="A879" s="16">
        <v>43676</v>
      </c>
      <c r="B879" s="16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 x14ac:dyDescent="0.35">
      <c r="A880" s="16">
        <v>43677</v>
      </c>
      <c r="B880" s="16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 x14ac:dyDescent="0.35">
      <c r="A881" s="16">
        <v>43678</v>
      </c>
      <c r="B881" s="16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 x14ac:dyDescent="0.35">
      <c r="A882" s="16">
        <v>43679</v>
      </c>
      <c r="B882" s="16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 x14ac:dyDescent="0.35">
      <c r="A883" s="16">
        <v>43682</v>
      </c>
      <c r="B883" s="16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 x14ac:dyDescent="0.35">
      <c r="A884" s="16">
        <v>43683</v>
      </c>
      <c r="B884" s="16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 x14ac:dyDescent="0.35">
      <c r="A885" s="16">
        <v>43684</v>
      </c>
      <c r="B885" s="16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 x14ac:dyDescent="0.35">
      <c r="A886" s="16">
        <v>43685</v>
      </c>
      <c r="B886" s="16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 x14ac:dyDescent="0.35">
      <c r="A887" s="16">
        <v>43686</v>
      </c>
      <c r="B887" s="16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 x14ac:dyDescent="0.35">
      <c r="A888" s="16">
        <v>43689</v>
      </c>
      <c r="B888" s="16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 x14ac:dyDescent="0.35">
      <c r="A889" s="16">
        <v>43690</v>
      </c>
      <c r="B889" s="16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 x14ac:dyDescent="0.35">
      <c r="A890" s="16">
        <v>43691</v>
      </c>
      <c r="B890" s="16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 x14ac:dyDescent="0.35">
      <c r="A891" s="16">
        <v>43693</v>
      </c>
      <c r="B891" s="16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 x14ac:dyDescent="0.35">
      <c r="A892" s="16">
        <v>43696</v>
      </c>
      <c r="B892" s="16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 x14ac:dyDescent="0.35">
      <c r="A893" s="16">
        <v>43697</v>
      </c>
      <c r="B893" s="16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 x14ac:dyDescent="0.35">
      <c r="A894" s="16">
        <v>43698</v>
      </c>
      <c r="B894" s="16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 x14ac:dyDescent="0.35">
      <c r="A895" s="16">
        <v>43699</v>
      </c>
      <c r="B895" s="16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 x14ac:dyDescent="0.35">
      <c r="A896" s="16">
        <v>43700</v>
      </c>
      <c r="B896" s="16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 x14ac:dyDescent="0.35">
      <c r="A897" s="16">
        <v>43703</v>
      </c>
      <c r="B897" s="16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 x14ac:dyDescent="0.35">
      <c r="A898" s="16">
        <v>43704</v>
      </c>
      <c r="B898" s="16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 x14ac:dyDescent="0.35">
      <c r="A899" s="16">
        <v>43705</v>
      </c>
      <c r="B899" s="16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 x14ac:dyDescent="0.35">
      <c r="A900" s="16">
        <v>43706</v>
      </c>
      <c r="B900" s="16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 x14ac:dyDescent="0.35">
      <c r="A901" s="16">
        <v>43707</v>
      </c>
      <c r="B901" s="16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 x14ac:dyDescent="0.35">
      <c r="A902" s="16">
        <v>43710</v>
      </c>
      <c r="B902" s="16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 x14ac:dyDescent="0.35">
      <c r="A903" s="16">
        <v>43711</v>
      </c>
      <c r="B903" s="16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 x14ac:dyDescent="0.35">
      <c r="A904" s="16">
        <v>43712</v>
      </c>
      <c r="B904" s="16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 x14ac:dyDescent="0.35">
      <c r="A905" s="16">
        <v>43713</v>
      </c>
      <c r="B905" s="16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 x14ac:dyDescent="0.35">
      <c r="A906" s="16">
        <v>43714</v>
      </c>
      <c r="B906" s="16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 x14ac:dyDescent="0.35">
      <c r="A907" s="16">
        <v>43717</v>
      </c>
      <c r="B907" s="16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 x14ac:dyDescent="0.35">
      <c r="A908" s="16">
        <v>43718</v>
      </c>
      <c r="B908" s="16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 x14ac:dyDescent="0.35">
      <c r="A909" s="16">
        <v>43719</v>
      </c>
      <c r="B909" s="16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 x14ac:dyDescent="0.35">
      <c r="A910" s="16">
        <v>43724</v>
      </c>
      <c r="B910" s="16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 x14ac:dyDescent="0.35">
      <c r="A911" s="16">
        <v>43725</v>
      </c>
      <c r="B911" s="16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 x14ac:dyDescent="0.35">
      <c r="A912" s="16">
        <v>43726</v>
      </c>
      <c r="B912" s="16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 x14ac:dyDescent="0.35">
      <c r="A913" s="16">
        <v>43727</v>
      </c>
      <c r="B913" s="16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 x14ac:dyDescent="0.35">
      <c r="A914" s="16">
        <v>43728</v>
      </c>
      <c r="B914" s="16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 x14ac:dyDescent="0.35">
      <c r="A915" s="16">
        <v>43731</v>
      </c>
      <c r="B915" s="16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 x14ac:dyDescent="0.35">
      <c r="A916" s="16">
        <v>43732</v>
      </c>
      <c r="B916" s="16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 x14ac:dyDescent="0.35">
      <c r="A917" s="16">
        <v>43733</v>
      </c>
      <c r="B917" s="16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 x14ac:dyDescent="0.35">
      <c r="A918" s="16">
        <v>43734</v>
      </c>
      <c r="B918" s="16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 x14ac:dyDescent="0.35">
      <c r="A919" s="16">
        <v>43735</v>
      </c>
      <c r="B919" s="16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 x14ac:dyDescent="0.35">
      <c r="A920" s="16">
        <v>43738</v>
      </c>
      <c r="B920" s="16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 x14ac:dyDescent="0.35">
      <c r="A921" s="16">
        <v>43739</v>
      </c>
      <c r="B921" s="16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 x14ac:dyDescent="0.35">
      <c r="A922" s="16">
        <v>43740</v>
      </c>
      <c r="B922" s="16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 x14ac:dyDescent="0.35">
      <c r="A923" s="16">
        <v>43742</v>
      </c>
      <c r="B923" s="16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 x14ac:dyDescent="0.35">
      <c r="A924" s="16">
        <v>43745</v>
      </c>
      <c r="B924" s="16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 x14ac:dyDescent="0.35">
      <c r="A925" s="16">
        <v>43746</v>
      </c>
      <c r="B925" s="16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 x14ac:dyDescent="0.35">
      <c r="A926" s="16">
        <v>43748</v>
      </c>
      <c r="B926" s="16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 x14ac:dyDescent="0.35">
      <c r="A927" s="16">
        <v>43749</v>
      </c>
      <c r="B927" s="16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 x14ac:dyDescent="0.35">
      <c r="A928" s="16">
        <v>43752</v>
      </c>
      <c r="B928" s="16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 x14ac:dyDescent="0.35">
      <c r="A929" s="16">
        <v>43753</v>
      </c>
      <c r="B929" s="16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 x14ac:dyDescent="0.35">
      <c r="A930" s="16">
        <v>43754</v>
      </c>
      <c r="B930" s="16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 x14ac:dyDescent="0.35">
      <c r="A931" s="16">
        <v>43755</v>
      </c>
      <c r="B931" s="16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 x14ac:dyDescent="0.35">
      <c r="A932" s="16">
        <v>43756</v>
      </c>
      <c r="B932" s="16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 x14ac:dyDescent="0.35">
      <c r="A933" s="16">
        <v>43759</v>
      </c>
      <c r="B933" s="16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 x14ac:dyDescent="0.35">
      <c r="A934" s="16">
        <v>43760</v>
      </c>
      <c r="B934" s="16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 x14ac:dyDescent="0.35">
      <c r="A935" s="16">
        <v>43761</v>
      </c>
      <c r="B935" s="16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 x14ac:dyDescent="0.35">
      <c r="A936" s="16">
        <v>43762</v>
      </c>
      <c r="B936" s="16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 x14ac:dyDescent="0.35">
      <c r="A937" s="16">
        <v>43763</v>
      </c>
      <c r="B937" s="16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 x14ac:dyDescent="0.35">
      <c r="A938" s="16">
        <v>43766</v>
      </c>
      <c r="B938" s="16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 x14ac:dyDescent="0.35">
      <c r="A939" s="16">
        <v>43767</v>
      </c>
      <c r="B939" s="16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 x14ac:dyDescent="0.35">
      <c r="A940" s="16">
        <v>43768</v>
      </c>
      <c r="B940" s="16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 x14ac:dyDescent="0.35">
      <c r="A941" s="16">
        <v>43769</v>
      </c>
      <c r="B941" s="16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 x14ac:dyDescent="0.35">
      <c r="A942" s="16">
        <v>43770</v>
      </c>
      <c r="B942" s="16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 x14ac:dyDescent="0.35">
      <c r="A943" s="16">
        <v>43773</v>
      </c>
      <c r="B943" s="16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 x14ac:dyDescent="0.35">
      <c r="A944" s="16">
        <v>43776</v>
      </c>
      <c r="B944" s="16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 x14ac:dyDescent="0.35">
      <c r="A945" s="16">
        <v>43777</v>
      </c>
      <c r="B945" s="16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 x14ac:dyDescent="0.35">
      <c r="A946" s="16">
        <v>43780</v>
      </c>
      <c r="B946" s="16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 x14ac:dyDescent="0.35">
      <c r="A947" s="16">
        <v>43781</v>
      </c>
      <c r="B947" s="16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 x14ac:dyDescent="0.35">
      <c r="A948" s="16">
        <v>43782</v>
      </c>
      <c r="B948" s="16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 x14ac:dyDescent="0.35">
      <c r="A949" s="16">
        <v>43783</v>
      </c>
      <c r="B949" s="16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 x14ac:dyDescent="0.35">
      <c r="A950" s="16">
        <v>43784</v>
      </c>
      <c r="B950" s="16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 x14ac:dyDescent="0.35">
      <c r="A951" s="16">
        <v>43787</v>
      </c>
      <c r="B951" s="16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 x14ac:dyDescent="0.35">
      <c r="A952" s="16">
        <v>43788</v>
      </c>
      <c r="B952" s="16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 x14ac:dyDescent="0.35">
      <c r="A953" s="16">
        <v>43789</v>
      </c>
      <c r="B953" s="16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 x14ac:dyDescent="0.35">
      <c r="A954" s="16">
        <v>43794</v>
      </c>
      <c r="B954" s="16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 x14ac:dyDescent="0.35">
      <c r="A955" s="16">
        <v>43795</v>
      </c>
      <c r="B955" s="16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 x14ac:dyDescent="0.35">
      <c r="A956" s="16">
        <v>43796</v>
      </c>
      <c r="B956" s="16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 x14ac:dyDescent="0.35">
      <c r="A957" s="16">
        <v>43797</v>
      </c>
      <c r="B957" s="16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 x14ac:dyDescent="0.35">
      <c r="A958" s="16">
        <v>43798</v>
      </c>
      <c r="B958" s="16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 x14ac:dyDescent="0.35">
      <c r="A959" s="16">
        <v>43801</v>
      </c>
      <c r="B959" s="16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 x14ac:dyDescent="0.35">
      <c r="A960" s="16">
        <v>43802</v>
      </c>
      <c r="B960" s="16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 x14ac:dyDescent="0.35">
      <c r="A961" s="16">
        <v>43803</v>
      </c>
      <c r="B961" s="16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 x14ac:dyDescent="0.35">
      <c r="A962" s="16">
        <v>43804</v>
      </c>
      <c r="B962" s="16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 x14ac:dyDescent="0.35">
      <c r="A963" s="16">
        <v>43805</v>
      </c>
      <c r="B963" s="16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 x14ac:dyDescent="0.35">
      <c r="A964" s="16">
        <v>43808</v>
      </c>
      <c r="B964" s="16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 x14ac:dyDescent="0.35">
      <c r="A965" s="16">
        <v>43809</v>
      </c>
      <c r="B965" s="16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 x14ac:dyDescent="0.35">
      <c r="A966" s="16">
        <v>43810</v>
      </c>
      <c r="B966" s="16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 x14ac:dyDescent="0.35">
      <c r="A967" s="16">
        <v>43811</v>
      </c>
      <c r="B967" s="16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 x14ac:dyDescent="0.35">
      <c r="A968" s="16">
        <v>43812</v>
      </c>
      <c r="B968" s="16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 x14ac:dyDescent="0.35">
      <c r="A969" s="16">
        <v>43815</v>
      </c>
      <c r="B969" s="16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 x14ac:dyDescent="0.35">
      <c r="A970" s="16">
        <v>43816</v>
      </c>
      <c r="B970" s="16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 x14ac:dyDescent="0.35">
      <c r="A971" s="16">
        <v>43817</v>
      </c>
      <c r="B971" s="16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 x14ac:dyDescent="0.35">
      <c r="A972" s="16">
        <v>43818</v>
      </c>
      <c r="B972" s="16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 x14ac:dyDescent="0.35">
      <c r="A973" s="16">
        <v>43819</v>
      </c>
      <c r="B973" s="16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 x14ac:dyDescent="0.35">
      <c r="A974" s="16">
        <v>43822</v>
      </c>
      <c r="B974" s="16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 x14ac:dyDescent="0.35">
      <c r="A975" s="16">
        <v>43823</v>
      </c>
      <c r="B975" s="16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 x14ac:dyDescent="0.35">
      <c r="A976" s="16">
        <v>43833</v>
      </c>
      <c r="B976" s="16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 x14ac:dyDescent="0.35">
      <c r="A977" s="16">
        <v>43836</v>
      </c>
      <c r="B977" s="16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 x14ac:dyDescent="0.35">
      <c r="A978" s="16">
        <v>43837</v>
      </c>
      <c r="B978" s="16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 x14ac:dyDescent="0.35">
      <c r="A979" s="16">
        <v>43838</v>
      </c>
      <c r="B979" s="16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 x14ac:dyDescent="0.35">
      <c r="A980" s="16">
        <v>43839</v>
      </c>
      <c r="B980" s="16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 x14ac:dyDescent="0.35">
      <c r="A981" s="16">
        <v>43840</v>
      </c>
      <c r="B981" s="16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 x14ac:dyDescent="0.35">
      <c r="A982" s="16">
        <v>43843</v>
      </c>
      <c r="B982" s="16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 x14ac:dyDescent="0.35">
      <c r="A983" s="16">
        <v>43844</v>
      </c>
      <c r="B983" s="16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 x14ac:dyDescent="0.35">
      <c r="A984" s="16">
        <v>43845</v>
      </c>
      <c r="B984" s="16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 x14ac:dyDescent="0.35">
      <c r="A985" s="16">
        <v>43846</v>
      </c>
      <c r="B985" s="16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 x14ac:dyDescent="0.35">
      <c r="A986" s="16">
        <v>43847</v>
      </c>
      <c r="B986" s="16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 x14ac:dyDescent="0.35">
      <c r="A987" s="16">
        <v>43850</v>
      </c>
      <c r="B987" s="16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 x14ac:dyDescent="0.35">
      <c r="A988" s="16">
        <v>43851</v>
      </c>
      <c r="B988" s="16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 x14ac:dyDescent="0.35">
      <c r="A989" s="16">
        <v>43852</v>
      </c>
      <c r="B989" s="16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 x14ac:dyDescent="0.35">
      <c r="A990" s="16">
        <v>43858</v>
      </c>
      <c r="B990" s="16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 x14ac:dyDescent="0.35">
      <c r="A991" s="16">
        <v>43859</v>
      </c>
      <c r="B991" s="16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 x14ac:dyDescent="0.35">
      <c r="A992" s="16">
        <v>43860</v>
      </c>
      <c r="B992" s="16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 x14ac:dyDescent="0.35">
      <c r="A993" s="16">
        <v>43861</v>
      </c>
      <c r="B993" s="16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 x14ac:dyDescent="0.35">
      <c r="A994" s="16">
        <v>43864</v>
      </c>
      <c r="B994" s="16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 x14ac:dyDescent="0.35">
      <c r="A995" s="16">
        <v>43865</v>
      </c>
      <c r="B995" s="16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 x14ac:dyDescent="0.35">
      <c r="A996" s="16">
        <v>43866</v>
      </c>
      <c r="B996" s="16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 x14ac:dyDescent="0.35">
      <c r="A997" s="16">
        <v>43867</v>
      </c>
      <c r="B997" s="16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 x14ac:dyDescent="0.35">
      <c r="A998" s="16">
        <v>43868</v>
      </c>
      <c r="B998" s="16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 x14ac:dyDescent="0.35">
      <c r="A999" s="16">
        <v>43871</v>
      </c>
      <c r="B999" s="16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 x14ac:dyDescent="0.35">
      <c r="A1000" s="16">
        <v>43872</v>
      </c>
      <c r="B1000" s="16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 x14ac:dyDescent="0.35">
      <c r="A1001" s="16">
        <v>43873</v>
      </c>
      <c r="B1001" s="16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 x14ac:dyDescent="0.35">
      <c r="A1002" s="16">
        <v>43874</v>
      </c>
      <c r="B1002" s="16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 x14ac:dyDescent="0.35">
      <c r="A1003" s="16">
        <v>43875</v>
      </c>
      <c r="B1003" s="16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 x14ac:dyDescent="0.35">
      <c r="A1004" s="16">
        <v>43878</v>
      </c>
      <c r="B1004" s="16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 x14ac:dyDescent="0.35">
      <c r="A1005" s="16">
        <v>43879</v>
      </c>
      <c r="B1005" s="16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 x14ac:dyDescent="0.35">
      <c r="A1006" s="16">
        <v>43880</v>
      </c>
      <c r="B1006" s="16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 x14ac:dyDescent="0.35">
      <c r="A1007" s="16">
        <v>43881</v>
      </c>
      <c r="B1007" s="16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 x14ac:dyDescent="0.35">
      <c r="A1008" s="16">
        <v>43882</v>
      </c>
      <c r="B1008" s="16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 x14ac:dyDescent="0.35">
      <c r="A1009" s="16">
        <v>43885</v>
      </c>
      <c r="B1009" s="16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 x14ac:dyDescent="0.35">
      <c r="A1010" s="16">
        <v>43886</v>
      </c>
      <c r="B1010" s="16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 x14ac:dyDescent="0.35">
      <c r="A1011" s="16">
        <v>43887</v>
      </c>
      <c r="B1011" s="16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 x14ac:dyDescent="0.35">
      <c r="A1012" s="16">
        <v>43888</v>
      </c>
      <c r="B1012" s="16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 x14ac:dyDescent="0.35">
      <c r="A1013" s="16">
        <v>43889</v>
      </c>
      <c r="B1013" s="16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 x14ac:dyDescent="0.35">
      <c r="A1014" s="16">
        <v>43892</v>
      </c>
      <c r="B1014" s="16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 x14ac:dyDescent="0.35">
      <c r="A1015" s="16">
        <v>43893</v>
      </c>
      <c r="B1015" s="16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 x14ac:dyDescent="0.35">
      <c r="A1016" s="16">
        <v>43894</v>
      </c>
      <c r="B1016" s="16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 x14ac:dyDescent="0.35">
      <c r="A1017" s="16">
        <v>43895</v>
      </c>
      <c r="B1017" s="16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 x14ac:dyDescent="0.35">
      <c r="A1018" s="16">
        <v>43896</v>
      </c>
      <c r="B1018" s="16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 x14ac:dyDescent="0.35">
      <c r="A1019" s="16">
        <v>43899</v>
      </c>
      <c r="B1019" s="16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 x14ac:dyDescent="0.35">
      <c r="A1020" s="16">
        <v>43900</v>
      </c>
      <c r="B1020" s="16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 x14ac:dyDescent="0.35">
      <c r="A1021" s="16">
        <v>43901</v>
      </c>
      <c r="B1021" s="16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 x14ac:dyDescent="0.35">
      <c r="A1022" s="16">
        <v>43902</v>
      </c>
      <c r="B1022" s="16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 x14ac:dyDescent="0.35">
      <c r="A1023" s="16">
        <v>43903</v>
      </c>
      <c r="B1023" s="16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 x14ac:dyDescent="0.35">
      <c r="A1024" s="16">
        <v>43906</v>
      </c>
      <c r="B1024" s="16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 x14ac:dyDescent="0.35">
      <c r="A1025" s="16">
        <v>43907</v>
      </c>
      <c r="B1025" s="16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 x14ac:dyDescent="0.35">
      <c r="A1026" s="16">
        <v>43908</v>
      </c>
      <c r="B1026" s="16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 x14ac:dyDescent="0.35">
      <c r="A1027" s="16">
        <v>43909</v>
      </c>
      <c r="B1027" s="16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 x14ac:dyDescent="0.35">
      <c r="A1028" s="16">
        <v>43910</v>
      </c>
      <c r="B1028" s="16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 x14ac:dyDescent="0.35">
      <c r="A1029" s="16">
        <v>43913</v>
      </c>
      <c r="B1029" s="16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 x14ac:dyDescent="0.35">
      <c r="A1030" s="16">
        <v>43914</v>
      </c>
      <c r="B1030" s="16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 x14ac:dyDescent="0.35">
      <c r="A1031" s="16">
        <v>43915</v>
      </c>
      <c r="B1031" s="16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 x14ac:dyDescent="0.35">
      <c r="A1032" s="16">
        <v>43916</v>
      </c>
      <c r="B1032" s="16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 x14ac:dyDescent="0.35">
      <c r="A1033" s="16">
        <v>43917</v>
      </c>
      <c r="B1033" s="16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 x14ac:dyDescent="0.35">
      <c r="A1034" s="16">
        <v>43920</v>
      </c>
      <c r="B1034" s="16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 x14ac:dyDescent="0.35">
      <c r="A1035" s="16">
        <v>43921</v>
      </c>
      <c r="B1035" s="16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 x14ac:dyDescent="0.35">
      <c r="A1036" s="16">
        <v>43922</v>
      </c>
      <c r="B1036" s="16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 x14ac:dyDescent="0.35">
      <c r="A1037" s="16">
        <v>43923</v>
      </c>
      <c r="B1037" s="16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 x14ac:dyDescent="0.35">
      <c r="A1038" s="16">
        <v>43924</v>
      </c>
      <c r="B1038" s="16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 x14ac:dyDescent="0.35">
      <c r="A1039" s="16">
        <v>43927</v>
      </c>
      <c r="B1039" s="16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 x14ac:dyDescent="0.35">
      <c r="A1040" s="16">
        <v>43928</v>
      </c>
      <c r="B1040" s="16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 x14ac:dyDescent="0.35">
      <c r="A1041" s="16">
        <v>43929</v>
      </c>
      <c r="B1041" s="16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 x14ac:dyDescent="0.35">
      <c r="A1042" s="16">
        <v>43930</v>
      </c>
      <c r="B1042" s="16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 x14ac:dyDescent="0.35">
      <c r="A1043" s="16">
        <v>43931</v>
      </c>
      <c r="B1043" s="16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 x14ac:dyDescent="0.35">
      <c r="A1044" s="16">
        <v>43934</v>
      </c>
      <c r="B1044" s="16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 x14ac:dyDescent="0.35">
      <c r="A1045" s="16">
        <v>43935</v>
      </c>
      <c r="B1045" s="16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 x14ac:dyDescent="0.35">
      <c r="A1046" s="16">
        <v>43937</v>
      </c>
      <c r="B1046" s="16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 x14ac:dyDescent="0.35">
      <c r="A1047" s="16">
        <v>43938</v>
      </c>
      <c r="B1047" s="16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 x14ac:dyDescent="0.35">
      <c r="A1048" s="16">
        <v>43941</v>
      </c>
      <c r="B1048" s="16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 x14ac:dyDescent="0.35">
      <c r="A1049" s="16">
        <v>43942</v>
      </c>
      <c r="B1049" s="16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 x14ac:dyDescent="0.35">
      <c r="A1050" s="16">
        <v>43943</v>
      </c>
      <c r="B1050" s="16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 x14ac:dyDescent="0.35">
      <c r="A1051" s="16">
        <v>43944</v>
      </c>
      <c r="B1051" s="16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 x14ac:dyDescent="0.35">
      <c r="A1052" s="16">
        <v>43945</v>
      </c>
      <c r="B1052" s="16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 x14ac:dyDescent="0.35">
      <c r="A1053" s="16">
        <v>43948</v>
      </c>
      <c r="B1053" s="16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 x14ac:dyDescent="0.35">
      <c r="A1054" s="16">
        <v>43949</v>
      </c>
      <c r="B1054" s="16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 x14ac:dyDescent="0.35">
      <c r="A1055" s="16">
        <v>43950</v>
      </c>
      <c r="B1055" s="16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 x14ac:dyDescent="0.35">
      <c r="A1056" s="16">
        <v>43957</v>
      </c>
      <c r="B1056" s="16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 x14ac:dyDescent="0.35">
      <c r="A1057" s="16">
        <v>43958</v>
      </c>
      <c r="B1057" s="16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 x14ac:dyDescent="0.35">
      <c r="A1058" s="16">
        <v>43959</v>
      </c>
      <c r="B1058" s="16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 x14ac:dyDescent="0.35">
      <c r="A1059" s="16">
        <v>43962</v>
      </c>
      <c r="B1059" s="16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 x14ac:dyDescent="0.35">
      <c r="A1060" s="16">
        <v>43963</v>
      </c>
      <c r="B1060" s="16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 x14ac:dyDescent="0.35">
      <c r="A1061" s="16">
        <v>43964</v>
      </c>
      <c r="B1061" s="16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 x14ac:dyDescent="0.35">
      <c r="A1062" s="16">
        <v>43965</v>
      </c>
      <c r="B1062" s="16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 x14ac:dyDescent="0.35">
      <c r="A1063" s="16">
        <v>43966</v>
      </c>
      <c r="B1063" s="16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 x14ac:dyDescent="0.35">
      <c r="A1064" s="16">
        <v>43969</v>
      </c>
      <c r="B1064" s="16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 x14ac:dyDescent="0.35">
      <c r="A1065" s="16">
        <v>43970</v>
      </c>
      <c r="B1065" s="16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 x14ac:dyDescent="0.35">
      <c r="A1066" s="16">
        <v>43971</v>
      </c>
      <c r="B1066" s="16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 x14ac:dyDescent="0.35">
      <c r="A1067" s="16">
        <v>43972</v>
      </c>
      <c r="B1067" s="16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 x14ac:dyDescent="0.35">
      <c r="A1068" s="16">
        <v>43973</v>
      </c>
      <c r="B1068" s="16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 x14ac:dyDescent="0.35">
      <c r="A1069" s="16">
        <v>43976</v>
      </c>
      <c r="B1069" s="16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 x14ac:dyDescent="0.35">
      <c r="A1070" s="16">
        <v>43977</v>
      </c>
      <c r="B1070" s="16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 x14ac:dyDescent="0.35">
      <c r="A1071" s="16">
        <v>43978</v>
      </c>
      <c r="B1071" s="16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 x14ac:dyDescent="0.35">
      <c r="A1072" s="16">
        <v>43979</v>
      </c>
      <c r="B1072" s="16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 x14ac:dyDescent="0.35">
      <c r="A1073" s="16">
        <v>43980</v>
      </c>
      <c r="B1073" s="16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 x14ac:dyDescent="0.35">
      <c r="A1074" s="16">
        <v>43983</v>
      </c>
      <c r="B1074" s="16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 x14ac:dyDescent="0.35">
      <c r="A1075" s="16">
        <v>43984</v>
      </c>
      <c r="B1075" s="16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 x14ac:dyDescent="0.35">
      <c r="A1076" s="16">
        <v>43985</v>
      </c>
      <c r="B1076" s="16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 x14ac:dyDescent="0.35">
      <c r="A1077" s="16">
        <v>43986</v>
      </c>
      <c r="B1077" s="16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 x14ac:dyDescent="0.35">
      <c r="A1078" s="16">
        <v>43987</v>
      </c>
      <c r="B1078" s="16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 x14ac:dyDescent="0.35">
      <c r="A1079" s="16">
        <v>43990</v>
      </c>
      <c r="B1079" s="16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 x14ac:dyDescent="0.35">
      <c r="A1080" s="16">
        <v>43991</v>
      </c>
      <c r="B1080" s="16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 x14ac:dyDescent="0.35">
      <c r="A1081" s="16">
        <v>43992</v>
      </c>
      <c r="B1081" s="16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 x14ac:dyDescent="0.35">
      <c r="A1082" s="16">
        <v>43993</v>
      </c>
      <c r="B1082" s="16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 x14ac:dyDescent="0.35">
      <c r="A1083" s="16">
        <v>43994</v>
      </c>
      <c r="B1083" s="16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 x14ac:dyDescent="0.35">
      <c r="A1084" s="16">
        <v>43997</v>
      </c>
      <c r="B1084" s="16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 x14ac:dyDescent="0.35">
      <c r="A1085" s="16">
        <v>43998</v>
      </c>
      <c r="B1085" s="16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 x14ac:dyDescent="0.35">
      <c r="A1086" s="16">
        <v>43999</v>
      </c>
      <c r="B1086" s="16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 x14ac:dyDescent="0.35">
      <c r="A1087" s="16">
        <v>44000</v>
      </c>
      <c r="B1087" s="16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 x14ac:dyDescent="0.35">
      <c r="A1088" s="16">
        <v>44001</v>
      </c>
      <c r="B1088" s="16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 x14ac:dyDescent="0.35">
      <c r="A1089" s="16">
        <v>44004</v>
      </c>
      <c r="B1089" s="16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 x14ac:dyDescent="0.35">
      <c r="A1090" s="16">
        <v>44005</v>
      </c>
      <c r="B1090" s="16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 x14ac:dyDescent="0.35">
      <c r="A1091" s="16">
        <v>44006</v>
      </c>
      <c r="B1091" s="16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 x14ac:dyDescent="0.35">
      <c r="A1092" s="16">
        <v>44007</v>
      </c>
      <c r="B1092" s="16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 x14ac:dyDescent="0.35">
      <c r="A1093" s="16">
        <v>44008</v>
      </c>
      <c r="B1093" s="16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 x14ac:dyDescent="0.35">
      <c r="A1094" s="16">
        <v>44011</v>
      </c>
      <c r="B1094" s="16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 x14ac:dyDescent="0.35">
      <c r="A1095" s="16">
        <v>44012</v>
      </c>
      <c r="B1095" s="16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 x14ac:dyDescent="0.35">
      <c r="A1096" s="16">
        <v>44013</v>
      </c>
      <c r="B1096" s="16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 x14ac:dyDescent="0.35">
      <c r="A1097" s="16">
        <v>44014</v>
      </c>
      <c r="B1097" s="16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 x14ac:dyDescent="0.35">
      <c r="A1098" s="16">
        <v>44015</v>
      </c>
      <c r="B1098" s="16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 x14ac:dyDescent="0.35">
      <c r="A1099" s="16">
        <v>44018</v>
      </c>
      <c r="B1099" s="16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 x14ac:dyDescent="0.35">
      <c r="A1100" s="16">
        <v>44019</v>
      </c>
      <c r="B1100" s="16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 x14ac:dyDescent="0.35">
      <c r="A1101" s="16">
        <v>44020</v>
      </c>
      <c r="B1101" s="16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 x14ac:dyDescent="0.35">
      <c r="A1102" s="16">
        <v>44021</v>
      </c>
      <c r="B1102" s="16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 x14ac:dyDescent="0.35">
      <c r="A1103" s="16">
        <v>44022</v>
      </c>
      <c r="B1103" s="16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 x14ac:dyDescent="0.35">
      <c r="A1104" s="16">
        <v>44025</v>
      </c>
      <c r="B1104" s="16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 x14ac:dyDescent="0.35">
      <c r="A1105" s="16">
        <v>44026</v>
      </c>
      <c r="B1105" s="16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 x14ac:dyDescent="0.35">
      <c r="A1106" s="16">
        <v>44027</v>
      </c>
      <c r="B1106" s="16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 x14ac:dyDescent="0.35">
      <c r="A1107" s="16">
        <v>44028</v>
      </c>
      <c r="B1107" s="16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 x14ac:dyDescent="0.35">
      <c r="A1108" s="16">
        <v>44029</v>
      </c>
      <c r="B1108" s="16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 x14ac:dyDescent="0.35">
      <c r="A1109" s="16">
        <v>44032</v>
      </c>
      <c r="B1109" s="16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 x14ac:dyDescent="0.35">
      <c r="A1110" s="16">
        <v>44033</v>
      </c>
      <c r="B1110" s="16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 x14ac:dyDescent="0.35">
      <c r="A1111" s="16">
        <v>44034</v>
      </c>
      <c r="B1111" s="16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 x14ac:dyDescent="0.35">
      <c r="A1112" s="16">
        <v>44035</v>
      </c>
      <c r="B1112" s="16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 x14ac:dyDescent="0.35">
      <c r="A1113" s="16">
        <v>44036</v>
      </c>
      <c r="B1113" s="16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 x14ac:dyDescent="0.35">
      <c r="A1114" s="16">
        <v>44039</v>
      </c>
      <c r="B1114" s="16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 x14ac:dyDescent="0.35">
      <c r="A1115" s="16">
        <v>44040</v>
      </c>
      <c r="B1115" s="16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 x14ac:dyDescent="0.35">
      <c r="A1116" s="16">
        <v>44041</v>
      </c>
      <c r="B1116" s="16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 x14ac:dyDescent="0.35">
      <c r="A1117" s="16">
        <v>44042</v>
      </c>
      <c r="B1117" s="16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 x14ac:dyDescent="0.35">
      <c r="A1118" s="16">
        <v>44043</v>
      </c>
      <c r="B1118" s="16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 x14ac:dyDescent="0.35">
      <c r="A1119" s="16">
        <v>44046</v>
      </c>
      <c r="B1119" s="16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 x14ac:dyDescent="0.35">
      <c r="A1120" s="16">
        <v>44047</v>
      </c>
      <c r="B1120" s="16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 x14ac:dyDescent="0.35">
      <c r="A1121" s="16">
        <v>44048</v>
      </c>
      <c r="B1121" s="16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 x14ac:dyDescent="0.35">
      <c r="A1122" s="16">
        <v>44049</v>
      </c>
      <c r="B1122" s="16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 x14ac:dyDescent="0.35">
      <c r="A1123" s="16">
        <v>44050</v>
      </c>
      <c r="B1123" s="16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 x14ac:dyDescent="0.35">
      <c r="A1124" s="16">
        <v>44053</v>
      </c>
      <c r="B1124" s="16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 x14ac:dyDescent="0.35">
      <c r="A1125" s="16">
        <v>44054</v>
      </c>
      <c r="B1125" s="16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 x14ac:dyDescent="0.35">
      <c r="A1126" s="16">
        <v>44055</v>
      </c>
      <c r="B1126" s="16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 x14ac:dyDescent="0.35">
      <c r="A1127" s="16">
        <v>44056</v>
      </c>
      <c r="B1127" s="16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 x14ac:dyDescent="0.35">
      <c r="A1128" s="16">
        <v>44057</v>
      </c>
      <c r="B1128" s="16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 x14ac:dyDescent="0.35">
      <c r="A1129" s="16">
        <v>44061</v>
      </c>
      <c r="B1129" s="16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 x14ac:dyDescent="0.35">
      <c r="A1130" s="16">
        <v>44062</v>
      </c>
      <c r="B1130" s="16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 x14ac:dyDescent="0.35">
      <c r="A1131" s="16">
        <v>44063</v>
      </c>
      <c r="B1131" s="16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 x14ac:dyDescent="0.35">
      <c r="A1132" s="16">
        <v>44064</v>
      </c>
      <c r="B1132" s="16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 x14ac:dyDescent="0.35">
      <c r="A1133" s="16">
        <v>44067</v>
      </c>
      <c r="B1133" s="16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 x14ac:dyDescent="0.35">
      <c r="A1134" s="16">
        <v>44068</v>
      </c>
      <c r="B1134" s="16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 x14ac:dyDescent="0.35">
      <c r="A1135" s="16">
        <v>44069</v>
      </c>
      <c r="B1135" s="16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 x14ac:dyDescent="0.35">
      <c r="A1136" s="16">
        <v>44070</v>
      </c>
      <c r="B1136" s="16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 x14ac:dyDescent="0.35">
      <c r="A1137" s="16">
        <v>44071</v>
      </c>
      <c r="B1137" s="16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 x14ac:dyDescent="0.35">
      <c r="A1138" s="16">
        <v>44074</v>
      </c>
      <c r="B1138" s="16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 x14ac:dyDescent="0.35">
      <c r="A1139" s="16">
        <v>44075</v>
      </c>
      <c r="B1139" s="16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 x14ac:dyDescent="0.35">
      <c r="A1140" s="16">
        <v>44076</v>
      </c>
      <c r="B1140" s="16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 x14ac:dyDescent="0.35">
      <c r="A1141" s="16">
        <v>44077</v>
      </c>
      <c r="B1141" s="16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 x14ac:dyDescent="0.35">
      <c r="A1142" s="16">
        <v>44078</v>
      </c>
      <c r="B1142" s="16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 x14ac:dyDescent="0.35">
      <c r="A1143" s="16">
        <v>44081</v>
      </c>
      <c r="B1143" s="16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 x14ac:dyDescent="0.35">
      <c r="A1144" s="16">
        <v>44082</v>
      </c>
      <c r="B1144" s="16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 x14ac:dyDescent="0.35">
      <c r="A1145" s="16">
        <v>44083</v>
      </c>
      <c r="B1145" s="16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 x14ac:dyDescent="0.35">
      <c r="A1146" s="16">
        <v>44084</v>
      </c>
      <c r="B1146" s="16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 x14ac:dyDescent="0.35">
      <c r="A1147" s="16">
        <v>44085</v>
      </c>
      <c r="B1147" s="16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 x14ac:dyDescent="0.35">
      <c r="A1148" s="16">
        <v>44088</v>
      </c>
      <c r="B1148" s="16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 x14ac:dyDescent="0.35">
      <c r="A1149" s="16">
        <v>44089</v>
      </c>
      <c r="B1149" s="16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 x14ac:dyDescent="0.35">
      <c r="A1150" s="16">
        <v>44090</v>
      </c>
      <c r="B1150" s="16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 x14ac:dyDescent="0.35">
      <c r="A1151" s="16">
        <v>44091</v>
      </c>
      <c r="B1151" s="16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 x14ac:dyDescent="0.35">
      <c r="A1152" s="16">
        <v>44092</v>
      </c>
      <c r="B1152" s="16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 x14ac:dyDescent="0.35">
      <c r="A1153" s="16">
        <v>44095</v>
      </c>
      <c r="B1153" s="16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 x14ac:dyDescent="0.35">
      <c r="A1154" s="16">
        <v>44096</v>
      </c>
      <c r="B1154" s="16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 x14ac:dyDescent="0.35">
      <c r="A1155" s="16">
        <v>44097</v>
      </c>
      <c r="B1155" s="16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 x14ac:dyDescent="0.35">
      <c r="A1156" s="16">
        <v>44098</v>
      </c>
      <c r="B1156" s="16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 x14ac:dyDescent="0.35">
      <c r="A1157" s="16">
        <v>44099</v>
      </c>
      <c r="B1157" s="16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 x14ac:dyDescent="0.35">
      <c r="A1158" s="16">
        <v>44102</v>
      </c>
      <c r="B1158" s="16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 x14ac:dyDescent="0.35">
      <c r="A1159" s="16">
        <v>44103</v>
      </c>
      <c r="B1159" s="16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 x14ac:dyDescent="0.35">
      <c r="A1160" s="16">
        <v>44109</v>
      </c>
      <c r="B1160" s="16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 x14ac:dyDescent="0.35">
      <c r="A1161" s="16">
        <v>44110</v>
      </c>
      <c r="B1161" s="16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 x14ac:dyDescent="0.35">
      <c r="A1162" s="16">
        <v>44111</v>
      </c>
      <c r="B1162" s="16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 x14ac:dyDescent="0.35">
      <c r="A1163" s="16">
        <v>44112</v>
      </c>
      <c r="B1163" s="16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 x14ac:dyDescent="0.35">
      <c r="A1164" s="16">
        <v>44116</v>
      </c>
      <c r="B1164" s="16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 x14ac:dyDescent="0.35">
      <c r="A1165" s="16">
        <v>44117</v>
      </c>
      <c r="B1165" s="16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 x14ac:dyDescent="0.35">
      <c r="A1166" s="16">
        <v>44118</v>
      </c>
      <c r="B1166" s="16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 x14ac:dyDescent="0.35">
      <c r="A1167" s="16">
        <v>44119</v>
      </c>
      <c r="B1167" s="16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 x14ac:dyDescent="0.35">
      <c r="A1168" s="16">
        <v>44120</v>
      </c>
      <c r="B1168" s="16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 x14ac:dyDescent="0.35">
      <c r="A1169" s="16">
        <v>44123</v>
      </c>
      <c r="B1169" s="16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 x14ac:dyDescent="0.35">
      <c r="A1170" s="16">
        <v>44124</v>
      </c>
      <c r="B1170" s="16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 x14ac:dyDescent="0.35">
      <c r="A1171" s="16">
        <v>44125</v>
      </c>
      <c r="B1171" s="16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 x14ac:dyDescent="0.35">
      <c r="A1172" s="16">
        <v>44126</v>
      </c>
      <c r="B1172" s="16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 x14ac:dyDescent="0.35">
      <c r="A1173" s="16">
        <v>44127</v>
      </c>
      <c r="B1173" s="16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 x14ac:dyDescent="0.35">
      <c r="A1174" s="16">
        <v>44130</v>
      </c>
      <c r="B1174" s="16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 x14ac:dyDescent="0.35">
      <c r="A1175" s="16">
        <v>44131</v>
      </c>
      <c r="B1175" s="16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 x14ac:dyDescent="0.35">
      <c r="A1176" s="16">
        <v>44132</v>
      </c>
      <c r="B1176" s="16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 x14ac:dyDescent="0.35">
      <c r="A1177" s="16">
        <v>44133</v>
      </c>
      <c r="B1177" s="16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 x14ac:dyDescent="0.35">
      <c r="A1178" s="16">
        <v>44134</v>
      </c>
      <c r="B1178" s="16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 x14ac:dyDescent="0.35">
      <c r="A1179" s="16">
        <v>44137</v>
      </c>
      <c r="B1179" s="16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 x14ac:dyDescent="0.35">
      <c r="A1180" s="16">
        <v>44138</v>
      </c>
      <c r="B1180" s="16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 x14ac:dyDescent="0.35">
      <c r="A1181" s="16">
        <v>44139</v>
      </c>
      <c r="B1181" s="16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 x14ac:dyDescent="0.35">
      <c r="A1182" s="16">
        <v>44140</v>
      </c>
      <c r="B1182" s="16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 x14ac:dyDescent="0.35">
      <c r="A1183" s="16">
        <v>44141</v>
      </c>
      <c r="B1183" s="16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 x14ac:dyDescent="0.35">
      <c r="A1184" s="16">
        <v>44144</v>
      </c>
      <c r="B1184" s="16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 x14ac:dyDescent="0.35">
      <c r="A1185" s="16">
        <v>44145</v>
      </c>
      <c r="B1185" s="16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 x14ac:dyDescent="0.35">
      <c r="A1186" s="16">
        <v>44146</v>
      </c>
      <c r="B1186" s="16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 x14ac:dyDescent="0.35">
      <c r="A1187" s="16">
        <v>44147</v>
      </c>
      <c r="B1187" s="16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 x14ac:dyDescent="0.35">
      <c r="A1188" s="16">
        <v>44148</v>
      </c>
      <c r="B1188" s="16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 x14ac:dyDescent="0.35">
      <c r="A1189" s="16">
        <v>44151</v>
      </c>
      <c r="B1189" s="16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 x14ac:dyDescent="0.35">
      <c r="A1190" s="16">
        <v>44152</v>
      </c>
      <c r="B1190" s="16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 x14ac:dyDescent="0.35">
      <c r="A1191" s="16">
        <v>44153</v>
      </c>
      <c r="B1191" s="16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 x14ac:dyDescent="0.35">
      <c r="A1192" s="16">
        <v>44154</v>
      </c>
      <c r="B1192" s="16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 x14ac:dyDescent="0.35">
      <c r="A1193" s="16">
        <v>44155</v>
      </c>
      <c r="B1193" s="16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 x14ac:dyDescent="0.35">
      <c r="A1194" s="16">
        <v>44158</v>
      </c>
      <c r="B1194" s="16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 x14ac:dyDescent="0.35">
      <c r="A1195" s="16">
        <v>44159</v>
      </c>
      <c r="B1195" s="16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 x14ac:dyDescent="0.35">
      <c r="A1196" s="16">
        <v>44160</v>
      </c>
      <c r="B1196" s="16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 x14ac:dyDescent="0.35">
      <c r="A1197" s="16">
        <v>44161</v>
      </c>
      <c r="B1197" s="16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 x14ac:dyDescent="0.35">
      <c r="A1198" s="16">
        <v>44162</v>
      </c>
      <c r="B1198" s="16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 x14ac:dyDescent="0.35">
      <c r="A1199" s="16">
        <v>44165</v>
      </c>
      <c r="B1199" s="16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 x14ac:dyDescent="0.35">
      <c r="A1200" s="16">
        <v>44166</v>
      </c>
      <c r="B1200" s="16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 x14ac:dyDescent="0.35">
      <c r="A1201" s="16">
        <v>44167</v>
      </c>
      <c r="B1201" s="16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 x14ac:dyDescent="0.35">
      <c r="A1202" s="16">
        <v>44168</v>
      </c>
      <c r="B1202" s="16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 x14ac:dyDescent="0.35">
      <c r="A1203" s="16">
        <v>44169</v>
      </c>
      <c r="B1203" s="16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 x14ac:dyDescent="0.35">
      <c r="A1204" s="16">
        <v>44172</v>
      </c>
      <c r="B1204" s="16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 x14ac:dyDescent="0.35">
      <c r="A1205" s="16">
        <v>44173</v>
      </c>
      <c r="B1205" s="16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 x14ac:dyDescent="0.35">
      <c r="A1206" s="16">
        <v>44174</v>
      </c>
      <c r="B1206" s="16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 x14ac:dyDescent="0.35">
      <c r="A1207" s="16">
        <v>44175</v>
      </c>
      <c r="B1207" s="16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 x14ac:dyDescent="0.35">
      <c r="A1208" s="16">
        <v>44176</v>
      </c>
      <c r="B1208" s="16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 x14ac:dyDescent="0.35">
      <c r="A1209" s="16">
        <v>44179</v>
      </c>
      <c r="B1209" s="16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 x14ac:dyDescent="0.35">
      <c r="A1210" s="16">
        <v>44180</v>
      </c>
      <c r="B1210" s="16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 x14ac:dyDescent="0.35">
      <c r="A1211" s="16">
        <v>44181</v>
      </c>
      <c r="B1211" s="16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 x14ac:dyDescent="0.35">
      <c r="A1212" s="16">
        <v>44182</v>
      </c>
      <c r="B1212" s="16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 x14ac:dyDescent="0.35">
      <c r="A1213" s="16">
        <v>44183</v>
      </c>
      <c r="B1213" s="16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 x14ac:dyDescent="0.35">
      <c r="A1214" s="16">
        <v>44186</v>
      </c>
      <c r="B1214" s="16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 x14ac:dyDescent="0.35">
      <c r="A1215" s="16">
        <v>44187</v>
      </c>
      <c r="B1215" s="16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 x14ac:dyDescent="0.35">
      <c r="A1216" s="16">
        <v>44188</v>
      </c>
      <c r="B1216" s="16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 x14ac:dyDescent="0.35">
      <c r="A1217" s="16">
        <v>44189</v>
      </c>
      <c r="B1217" s="16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 x14ac:dyDescent="0.35">
      <c r="A1218" s="16">
        <v>44201</v>
      </c>
      <c r="B1218" s="16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 x14ac:dyDescent="0.35">
      <c r="A1219" s="16">
        <v>44202</v>
      </c>
      <c r="B1219" s="16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 x14ac:dyDescent="0.35">
      <c r="A1220" s="16">
        <v>44203</v>
      </c>
      <c r="B1220" s="16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 x14ac:dyDescent="0.35">
      <c r="A1221" s="16">
        <v>44204</v>
      </c>
      <c r="B1221" s="16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 x14ac:dyDescent="0.35">
      <c r="A1222" s="16">
        <v>44207</v>
      </c>
      <c r="B1222" s="16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 x14ac:dyDescent="0.35">
      <c r="A1223" s="16">
        <v>44208</v>
      </c>
      <c r="B1223" s="16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 x14ac:dyDescent="0.35">
      <c r="A1224" s="16">
        <v>44209</v>
      </c>
      <c r="B1224" s="16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 x14ac:dyDescent="0.35">
      <c r="A1225" s="16">
        <v>44210</v>
      </c>
      <c r="B1225" s="16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 x14ac:dyDescent="0.35">
      <c r="A1226" s="16">
        <v>44211</v>
      </c>
      <c r="B1226" s="16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 x14ac:dyDescent="0.35">
      <c r="A1227" s="16">
        <v>44214</v>
      </c>
      <c r="B1227" s="16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 x14ac:dyDescent="0.35">
      <c r="A1228" s="16">
        <v>44215</v>
      </c>
      <c r="B1228" s="16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 x14ac:dyDescent="0.35">
      <c r="A1229" s="16">
        <v>44216</v>
      </c>
      <c r="B1229" s="16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 x14ac:dyDescent="0.35">
      <c r="A1230" s="16">
        <v>44217</v>
      </c>
      <c r="B1230" s="16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 x14ac:dyDescent="0.35">
      <c r="A1231" s="16">
        <v>44218</v>
      </c>
      <c r="B1231" s="16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 x14ac:dyDescent="0.35">
      <c r="A1232" s="16">
        <v>44221</v>
      </c>
      <c r="B1232" s="16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 x14ac:dyDescent="0.35">
      <c r="A1233" s="16">
        <v>44222</v>
      </c>
      <c r="B1233" s="16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 x14ac:dyDescent="0.35">
      <c r="A1234" s="16">
        <v>44223</v>
      </c>
      <c r="B1234" s="16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 x14ac:dyDescent="0.35">
      <c r="A1235" s="16">
        <v>44224</v>
      </c>
      <c r="B1235" s="16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 x14ac:dyDescent="0.35">
      <c r="A1236" s="16">
        <v>44225</v>
      </c>
      <c r="B1236" s="16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 x14ac:dyDescent="0.35">
      <c r="A1237" s="16">
        <v>44228</v>
      </c>
      <c r="B1237" s="16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 x14ac:dyDescent="0.35">
      <c r="A1238" s="16">
        <v>44229</v>
      </c>
      <c r="B1238" s="16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 x14ac:dyDescent="0.35">
      <c r="A1239" s="16">
        <v>44230</v>
      </c>
      <c r="B1239" s="16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 x14ac:dyDescent="0.35">
      <c r="A1240" s="16">
        <v>44231</v>
      </c>
      <c r="B1240" s="16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 x14ac:dyDescent="0.35">
      <c r="A1241" s="16">
        <v>44232</v>
      </c>
      <c r="B1241" s="16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 x14ac:dyDescent="0.35">
      <c r="A1242" s="16">
        <v>44235</v>
      </c>
      <c r="B1242" s="16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 x14ac:dyDescent="0.35">
      <c r="A1243" s="16">
        <v>44236</v>
      </c>
      <c r="B1243" s="16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 x14ac:dyDescent="0.35">
      <c r="A1244" s="16">
        <v>44237</v>
      </c>
      <c r="B1244" s="16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 x14ac:dyDescent="0.35">
      <c r="A1245" s="16">
        <v>44242</v>
      </c>
      <c r="B1245" s="16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 x14ac:dyDescent="0.35">
      <c r="A1246" s="16">
        <v>44243</v>
      </c>
      <c r="B1246" s="16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 x14ac:dyDescent="0.35">
      <c r="A1247" s="16">
        <v>44244</v>
      </c>
      <c r="B1247" s="16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 x14ac:dyDescent="0.35">
      <c r="A1248" s="16">
        <v>44245</v>
      </c>
      <c r="B1248" s="16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 x14ac:dyDescent="0.35">
      <c r="A1249" s="16">
        <v>44246</v>
      </c>
      <c r="B1249" s="16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 x14ac:dyDescent="0.35">
      <c r="A1250" s="16">
        <v>44249</v>
      </c>
      <c r="B1250" s="16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 x14ac:dyDescent="0.35">
      <c r="A1251" s="16">
        <v>44250</v>
      </c>
      <c r="B1251" s="16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 x14ac:dyDescent="0.35">
      <c r="A1252" s="16">
        <v>44251</v>
      </c>
      <c r="B1252" s="16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 x14ac:dyDescent="0.35">
      <c r="A1253" s="16">
        <v>44252</v>
      </c>
      <c r="B1253" s="16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 x14ac:dyDescent="0.35">
      <c r="A1254" s="16">
        <v>44253</v>
      </c>
      <c r="B1254" s="16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 x14ac:dyDescent="0.35">
      <c r="A1255" s="16">
        <v>44257</v>
      </c>
      <c r="B1255" s="16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 x14ac:dyDescent="0.35">
      <c r="A1256" s="16">
        <v>44258</v>
      </c>
      <c r="B1256" s="16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 x14ac:dyDescent="0.35">
      <c r="A1257" s="16">
        <v>44259</v>
      </c>
      <c r="B1257" s="16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 x14ac:dyDescent="0.35">
      <c r="A1258" s="16">
        <v>44260</v>
      </c>
      <c r="B1258" s="16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 x14ac:dyDescent="0.35">
      <c r="A1259" s="16">
        <v>44263</v>
      </c>
      <c r="B1259" s="16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 x14ac:dyDescent="0.35">
      <c r="A1260" s="16">
        <v>44264</v>
      </c>
      <c r="B1260" s="16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 x14ac:dyDescent="0.35">
      <c r="A1261" s="16">
        <v>44265</v>
      </c>
      <c r="B1261" s="16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 x14ac:dyDescent="0.35">
      <c r="A1262" s="16">
        <v>44266</v>
      </c>
      <c r="B1262" s="16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 x14ac:dyDescent="0.35">
      <c r="A1263" s="16">
        <v>44267</v>
      </c>
      <c r="B1263" s="16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 x14ac:dyDescent="0.35">
      <c r="A1264" s="16">
        <v>44270</v>
      </c>
      <c r="B1264" s="16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 x14ac:dyDescent="0.35">
      <c r="A1265" s="16">
        <v>44271</v>
      </c>
      <c r="B1265" s="16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 x14ac:dyDescent="0.35">
      <c r="A1266" s="16">
        <v>44272</v>
      </c>
      <c r="B1266" s="16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 x14ac:dyDescent="0.35">
      <c r="A1267" s="16">
        <v>44273</v>
      </c>
      <c r="B1267" s="16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 x14ac:dyDescent="0.35">
      <c r="A1268" s="16">
        <v>44274</v>
      </c>
      <c r="B1268" s="16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 x14ac:dyDescent="0.35">
      <c r="A1269" s="16">
        <v>44277</v>
      </c>
      <c r="B1269" s="16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 x14ac:dyDescent="0.35">
      <c r="A1270" s="16">
        <v>44278</v>
      </c>
      <c r="B1270" s="16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 x14ac:dyDescent="0.35">
      <c r="A1271" s="16">
        <v>44279</v>
      </c>
      <c r="B1271" s="16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 x14ac:dyDescent="0.35">
      <c r="A1272" s="16">
        <v>44280</v>
      </c>
      <c r="B1272" s="16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 x14ac:dyDescent="0.35">
      <c r="A1273" s="16">
        <v>44281</v>
      </c>
      <c r="B1273" s="16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 x14ac:dyDescent="0.35">
      <c r="A1274" s="16">
        <v>44284</v>
      </c>
      <c r="B1274" s="16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 x14ac:dyDescent="0.35">
      <c r="A1275" s="16">
        <v>44285</v>
      </c>
      <c r="B1275" s="16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 x14ac:dyDescent="0.35">
      <c r="A1276" s="16">
        <v>44286</v>
      </c>
      <c r="B1276" s="16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 x14ac:dyDescent="0.35">
      <c r="A1277" s="16">
        <v>44287</v>
      </c>
      <c r="B1277" s="16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 x14ac:dyDescent="0.35">
      <c r="A1278" s="16">
        <v>44288</v>
      </c>
      <c r="B1278" s="16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 x14ac:dyDescent="0.35">
      <c r="A1279" s="16">
        <v>44292</v>
      </c>
      <c r="B1279" s="16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 x14ac:dyDescent="0.35">
      <c r="A1280" s="16">
        <v>44293</v>
      </c>
      <c r="B1280" s="16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 x14ac:dyDescent="0.35">
      <c r="A1281" s="16">
        <v>44294</v>
      </c>
      <c r="B1281" s="16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 x14ac:dyDescent="0.35">
      <c r="A1282" s="16">
        <v>44295</v>
      </c>
      <c r="B1282" s="16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 x14ac:dyDescent="0.35">
      <c r="A1283" s="16">
        <v>44298</v>
      </c>
      <c r="B1283" s="16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 x14ac:dyDescent="0.35">
      <c r="A1284" s="16">
        <v>44299</v>
      </c>
      <c r="B1284" s="16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 x14ac:dyDescent="0.35">
      <c r="A1285" s="16">
        <v>44300</v>
      </c>
      <c r="B1285" s="16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 x14ac:dyDescent="0.35">
      <c r="A1286" s="16">
        <v>44301</v>
      </c>
      <c r="B1286" s="16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 x14ac:dyDescent="0.35">
      <c r="A1287" s="16">
        <v>44302</v>
      </c>
      <c r="B1287" s="16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 x14ac:dyDescent="0.35">
      <c r="A1288" s="16">
        <v>44305</v>
      </c>
      <c r="B1288" s="16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 x14ac:dyDescent="0.35">
      <c r="A1289" s="16">
        <v>44306</v>
      </c>
      <c r="B1289" s="16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 x14ac:dyDescent="0.35">
      <c r="A1290" s="16">
        <v>44307</v>
      </c>
      <c r="B1290" s="16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 x14ac:dyDescent="0.35">
      <c r="A1291" s="16">
        <v>44308</v>
      </c>
      <c r="B1291" s="16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 x14ac:dyDescent="0.35">
      <c r="A1292" s="16">
        <v>44309</v>
      </c>
      <c r="B1292" s="16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 x14ac:dyDescent="0.35">
      <c r="A1293" s="16">
        <v>44312</v>
      </c>
      <c r="B1293" s="16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 x14ac:dyDescent="0.35">
      <c r="A1294" s="16">
        <v>44313</v>
      </c>
      <c r="B1294" s="16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 x14ac:dyDescent="0.35">
      <c r="A1295" s="16">
        <v>44314</v>
      </c>
      <c r="B1295" s="16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 x14ac:dyDescent="0.35">
      <c r="A1296" s="16">
        <v>44315</v>
      </c>
      <c r="B1296" s="16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 x14ac:dyDescent="0.35">
      <c r="A1297" s="16">
        <v>44316</v>
      </c>
      <c r="B1297" s="16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 x14ac:dyDescent="0.35">
      <c r="A1298" s="16">
        <v>44319</v>
      </c>
      <c r="B1298" s="16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 x14ac:dyDescent="0.35">
      <c r="A1299" s="16">
        <v>44320</v>
      </c>
      <c r="B1299" s="16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 x14ac:dyDescent="0.35">
      <c r="A1300" s="16">
        <v>44322</v>
      </c>
      <c r="B1300" s="16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 x14ac:dyDescent="0.35">
      <c r="A1301" s="16">
        <v>44323</v>
      </c>
      <c r="B1301" s="16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 x14ac:dyDescent="0.35">
      <c r="A1302" s="16">
        <v>44326</v>
      </c>
      <c r="B1302" s="16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 x14ac:dyDescent="0.35">
      <c r="A1303" s="16">
        <v>44327</v>
      </c>
      <c r="B1303" s="16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 x14ac:dyDescent="0.35">
      <c r="A1304" s="16">
        <v>44328</v>
      </c>
      <c r="B1304" s="16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 x14ac:dyDescent="0.35">
      <c r="A1305" s="16">
        <v>44329</v>
      </c>
      <c r="B1305" s="16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 x14ac:dyDescent="0.35">
      <c r="A1306" s="16">
        <v>44330</v>
      </c>
      <c r="B1306" s="16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 x14ac:dyDescent="0.35">
      <c r="A1307" s="16">
        <v>44333</v>
      </c>
      <c r="B1307" s="16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 x14ac:dyDescent="0.35">
      <c r="A1308" s="16">
        <v>44334</v>
      </c>
      <c r="B1308" s="16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 x14ac:dyDescent="0.35">
      <c r="A1309" s="16">
        <v>44336</v>
      </c>
      <c r="B1309" s="16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 x14ac:dyDescent="0.35">
      <c r="A1310" s="16">
        <v>44337</v>
      </c>
      <c r="B1310" s="16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 x14ac:dyDescent="0.35">
      <c r="A1311" s="16">
        <v>44340</v>
      </c>
      <c r="B1311" s="16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 x14ac:dyDescent="0.35">
      <c r="A1312" s="16">
        <v>44341</v>
      </c>
      <c r="B1312" s="16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 x14ac:dyDescent="0.35">
      <c r="A1313" s="16">
        <v>44342</v>
      </c>
      <c r="B1313" s="16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 x14ac:dyDescent="0.35">
      <c r="A1314" s="16">
        <v>44343</v>
      </c>
      <c r="B1314" s="16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 x14ac:dyDescent="0.35">
      <c r="A1315" s="16">
        <v>44344</v>
      </c>
      <c r="B1315" s="16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 x14ac:dyDescent="0.35">
      <c r="A1316" s="16">
        <v>44347</v>
      </c>
      <c r="B1316" s="16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 x14ac:dyDescent="0.35">
      <c r="A1317" s="16">
        <v>44348</v>
      </c>
      <c r="B1317" s="16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 x14ac:dyDescent="0.35">
      <c r="A1318" s="16">
        <v>44349</v>
      </c>
      <c r="B1318" s="16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 x14ac:dyDescent="0.35">
      <c r="A1319" s="16">
        <v>44350</v>
      </c>
      <c r="B1319" s="16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 x14ac:dyDescent="0.35">
      <c r="A1320" s="16">
        <v>44351</v>
      </c>
      <c r="B1320" s="16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 x14ac:dyDescent="0.35">
      <c r="A1321" s="16">
        <v>44354</v>
      </c>
      <c r="B1321" s="16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 x14ac:dyDescent="0.35">
      <c r="A1322" s="16">
        <v>44355</v>
      </c>
      <c r="B1322" s="16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 x14ac:dyDescent="0.35">
      <c r="A1323" s="16">
        <v>44356</v>
      </c>
      <c r="B1323" s="16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 x14ac:dyDescent="0.35">
      <c r="A1324" s="16">
        <v>44357</v>
      </c>
      <c r="B1324" s="16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 x14ac:dyDescent="0.35">
      <c r="A1325" s="16">
        <v>44358</v>
      </c>
      <c r="B1325" s="16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 x14ac:dyDescent="0.35">
      <c r="A1326" s="16">
        <v>44361</v>
      </c>
      <c r="B1326" s="16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 x14ac:dyDescent="0.35">
      <c r="A1327" s="16">
        <v>44362</v>
      </c>
      <c r="B1327" s="16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 x14ac:dyDescent="0.35">
      <c r="A1328" s="16">
        <v>44363</v>
      </c>
      <c r="B1328" s="16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 x14ac:dyDescent="0.35">
      <c r="A1329" s="16">
        <v>44364</v>
      </c>
      <c r="B1329" s="16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 x14ac:dyDescent="0.35">
      <c r="A1330" s="16">
        <v>44365</v>
      </c>
      <c r="B1330" s="16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 x14ac:dyDescent="0.35">
      <c r="A1331" s="16">
        <v>44368</v>
      </c>
      <c r="B1331" s="16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 x14ac:dyDescent="0.35">
      <c r="A1332" s="16">
        <v>44369</v>
      </c>
      <c r="B1332" s="16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 x14ac:dyDescent="0.35">
      <c r="A1333" s="16">
        <v>44370</v>
      </c>
      <c r="B1333" s="16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 x14ac:dyDescent="0.35">
      <c r="A1334" s="16">
        <v>44371</v>
      </c>
      <c r="B1334" s="16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 x14ac:dyDescent="0.35">
      <c r="A1335" s="16">
        <v>44372</v>
      </c>
      <c r="B1335" s="16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 x14ac:dyDescent="0.35">
      <c r="A1336" s="16">
        <v>44375</v>
      </c>
      <c r="B1336" s="16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 x14ac:dyDescent="0.35">
      <c r="A1337" s="16">
        <v>44376</v>
      </c>
      <c r="B1337" s="16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 x14ac:dyDescent="0.35">
      <c r="A1338" s="16">
        <v>44377</v>
      </c>
      <c r="B1338" s="16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 x14ac:dyDescent="0.35">
      <c r="A1339" s="16">
        <v>44378</v>
      </c>
      <c r="B1339" s="16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 x14ac:dyDescent="0.35">
      <c r="A1340" s="16">
        <v>44379</v>
      </c>
      <c r="B1340" s="16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 x14ac:dyDescent="0.35">
      <c r="A1341" s="16">
        <v>44382</v>
      </c>
      <c r="B1341" s="16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 x14ac:dyDescent="0.35">
      <c r="A1342" s="16">
        <v>44383</v>
      </c>
      <c r="B1342" s="16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 x14ac:dyDescent="0.35">
      <c r="A1343" s="16">
        <v>44384</v>
      </c>
      <c r="B1343" s="16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 x14ac:dyDescent="0.35">
      <c r="A1344" s="16">
        <v>44385</v>
      </c>
      <c r="B1344" s="16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 x14ac:dyDescent="0.35">
      <c r="A1345" s="16">
        <v>44386</v>
      </c>
      <c r="B1345" s="16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 x14ac:dyDescent="0.35">
      <c r="A1346" s="16">
        <v>44389</v>
      </c>
      <c r="B1346" s="16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 x14ac:dyDescent="0.35">
      <c r="A1347" s="16">
        <v>44390</v>
      </c>
      <c r="B1347" s="16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 x14ac:dyDescent="0.35">
      <c r="A1348" s="16">
        <v>44391</v>
      </c>
      <c r="B1348" s="16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 x14ac:dyDescent="0.35">
      <c r="A1349" s="16">
        <v>44392</v>
      </c>
      <c r="B1349" s="16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 x14ac:dyDescent="0.35">
      <c r="A1350" s="16">
        <v>44393</v>
      </c>
      <c r="B1350" s="16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 x14ac:dyDescent="0.35">
      <c r="A1351" s="16">
        <v>44396</v>
      </c>
      <c r="B1351" s="16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 x14ac:dyDescent="0.35">
      <c r="A1352" s="16">
        <v>44397</v>
      </c>
      <c r="B1352" s="16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 x14ac:dyDescent="0.35">
      <c r="A1353" s="16">
        <v>44398</v>
      </c>
      <c r="B1353" s="16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 x14ac:dyDescent="0.35">
      <c r="A1354" s="16">
        <v>44399</v>
      </c>
      <c r="B1354" s="16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 x14ac:dyDescent="0.35">
      <c r="A1355" s="16">
        <v>44400</v>
      </c>
      <c r="B1355" s="16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 x14ac:dyDescent="0.35">
      <c r="A1356" s="16">
        <v>44403</v>
      </c>
      <c r="B1356" s="16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 x14ac:dyDescent="0.35">
      <c r="A1357" s="16">
        <v>44404</v>
      </c>
      <c r="B1357" s="16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 x14ac:dyDescent="0.35">
      <c r="A1358" s="16">
        <v>44405</v>
      </c>
      <c r="B1358" s="16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 x14ac:dyDescent="0.35">
      <c r="A1359" s="16">
        <v>44406</v>
      </c>
      <c r="B1359" s="16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 x14ac:dyDescent="0.35">
      <c r="A1360" s="16">
        <v>44407</v>
      </c>
      <c r="B1360" s="16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 x14ac:dyDescent="0.35">
      <c r="A1361" s="16">
        <v>44410</v>
      </c>
      <c r="B1361" s="16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 x14ac:dyDescent="0.35">
      <c r="A1362" s="16">
        <v>44411</v>
      </c>
      <c r="B1362" s="16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 x14ac:dyDescent="0.35">
      <c r="A1363" s="16">
        <v>44412</v>
      </c>
      <c r="B1363" s="16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 x14ac:dyDescent="0.35">
      <c r="A1364" s="16">
        <v>44413</v>
      </c>
      <c r="B1364" s="16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 x14ac:dyDescent="0.35">
      <c r="A1365" s="16">
        <v>44414</v>
      </c>
      <c r="B1365" s="16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 x14ac:dyDescent="0.35">
      <c r="A1366" s="16">
        <v>44417</v>
      </c>
      <c r="B1366" s="16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 x14ac:dyDescent="0.35">
      <c r="A1367" s="16">
        <v>44418</v>
      </c>
      <c r="B1367" s="16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 x14ac:dyDescent="0.35">
      <c r="A1368" s="16">
        <v>44419</v>
      </c>
      <c r="B1368" s="16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 x14ac:dyDescent="0.35">
      <c r="A1369" s="16">
        <v>44420</v>
      </c>
      <c r="B1369" s="16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 x14ac:dyDescent="0.35">
      <c r="A1370" s="16">
        <v>44421</v>
      </c>
      <c r="B1370" s="16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 x14ac:dyDescent="0.35">
      <c r="A1371" s="16">
        <v>44425</v>
      </c>
      <c r="B1371" s="16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 x14ac:dyDescent="0.35">
      <c r="A1372" s="16">
        <v>44426</v>
      </c>
      <c r="B1372" s="16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 x14ac:dyDescent="0.35">
      <c r="A1373" s="16">
        <v>44427</v>
      </c>
      <c r="B1373" s="16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 x14ac:dyDescent="0.35">
      <c r="A1374" s="16">
        <v>44428</v>
      </c>
      <c r="B1374" s="16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 x14ac:dyDescent="0.35">
      <c r="A1375" s="16">
        <v>44431</v>
      </c>
      <c r="B1375" s="16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 x14ac:dyDescent="0.35">
      <c r="A1376" s="16">
        <v>44432</v>
      </c>
      <c r="B1376" s="16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 x14ac:dyDescent="0.35">
      <c r="A1377" s="16">
        <v>44433</v>
      </c>
      <c r="B1377" s="16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 x14ac:dyDescent="0.35">
      <c r="A1378" s="16">
        <v>44434</v>
      </c>
      <c r="B1378" s="16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 x14ac:dyDescent="0.35">
      <c r="A1379" s="16">
        <v>44435</v>
      </c>
      <c r="B1379" s="16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 x14ac:dyDescent="0.35">
      <c r="A1380" s="16">
        <v>44438</v>
      </c>
      <c r="B1380" s="16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 x14ac:dyDescent="0.35">
      <c r="A1381" s="16">
        <v>44439</v>
      </c>
      <c r="B1381" s="16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 x14ac:dyDescent="0.35">
      <c r="A1382" s="16">
        <v>44440</v>
      </c>
      <c r="B1382" s="16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 x14ac:dyDescent="0.35">
      <c r="A1383" s="16">
        <v>44441</v>
      </c>
      <c r="B1383" s="16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 x14ac:dyDescent="0.35">
      <c r="A1384" s="16">
        <v>44442</v>
      </c>
      <c r="B1384" s="16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 x14ac:dyDescent="0.35">
      <c r="A1385" s="16">
        <v>44445</v>
      </c>
      <c r="B1385" s="16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 x14ac:dyDescent="0.35">
      <c r="A1386" s="16">
        <v>44446</v>
      </c>
      <c r="B1386" s="16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 x14ac:dyDescent="0.35">
      <c r="A1387" s="16">
        <v>44447</v>
      </c>
      <c r="B1387" s="16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 x14ac:dyDescent="0.35">
      <c r="A1388" s="16">
        <v>44448</v>
      </c>
      <c r="B1388" s="16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 x14ac:dyDescent="0.35">
      <c r="A1389" s="16">
        <v>44449</v>
      </c>
      <c r="B1389" s="16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 x14ac:dyDescent="0.35">
      <c r="A1390" s="16">
        <v>44452</v>
      </c>
      <c r="B1390" s="16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 x14ac:dyDescent="0.35">
      <c r="A1391" s="16">
        <v>44453</v>
      </c>
      <c r="B1391" s="16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 x14ac:dyDescent="0.35">
      <c r="A1392" s="16">
        <v>44454</v>
      </c>
      <c r="B1392" s="16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 x14ac:dyDescent="0.35">
      <c r="A1393" s="16">
        <v>44455</v>
      </c>
      <c r="B1393" s="16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 x14ac:dyDescent="0.35">
      <c r="A1394" s="16">
        <v>44456</v>
      </c>
      <c r="B1394" s="16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 x14ac:dyDescent="0.35">
      <c r="A1395" s="16">
        <v>44462</v>
      </c>
      <c r="B1395" s="16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 x14ac:dyDescent="0.35">
      <c r="A1396" s="16">
        <v>44463</v>
      </c>
      <c r="B1396" s="16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 x14ac:dyDescent="0.35">
      <c r="A1397" s="16">
        <v>44466</v>
      </c>
      <c r="B1397" s="16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 x14ac:dyDescent="0.35">
      <c r="A1398" s="16">
        <v>44467</v>
      </c>
      <c r="B1398" s="16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 x14ac:dyDescent="0.35">
      <c r="A1399" s="16">
        <v>44468</v>
      </c>
      <c r="B1399" s="16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 x14ac:dyDescent="0.35">
      <c r="A1400" s="16">
        <v>44469</v>
      </c>
      <c r="B1400" s="16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 x14ac:dyDescent="0.35">
      <c r="A1401" s="16">
        <v>44470</v>
      </c>
      <c r="B1401" s="16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 x14ac:dyDescent="0.35">
      <c r="A1402" s="16">
        <v>44474</v>
      </c>
      <c r="B1402" s="16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 x14ac:dyDescent="0.35">
      <c r="A1403" s="16">
        <v>44475</v>
      </c>
      <c r="B1403" s="16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 x14ac:dyDescent="0.35">
      <c r="A1404" s="16">
        <v>44476</v>
      </c>
      <c r="B1404" s="16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 x14ac:dyDescent="0.35">
      <c r="A1405" s="16">
        <v>44477</v>
      </c>
      <c r="B1405" s="16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 x14ac:dyDescent="0.35">
      <c r="A1406" s="16">
        <v>44481</v>
      </c>
      <c r="B1406" s="16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 x14ac:dyDescent="0.35">
      <c r="A1407" s="16">
        <v>44482</v>
      </c>
      <c r="B1407" s="16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 x14ac:dyDescent="0.35">
      <c r="A1408" s="16">
        <v>44483</v>
      </c>
      <c r="B1408" s="16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 x14ac:dyDescent="0.35">
      <c r="A1409" s="16">
        <v>44484</v>
      </c>
      <c r="B1409" s="16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 x14ac:dyDescent="0.35">
      <c r="A1410" s="16">
        <v>44487</v>
      </c>
      <c r="B1410" s="16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 x14ac:dyDescent="0.35">
      <c r="A1411" s="16">
        <v>44488</v>
      </c>
      <c r="B1411" s="16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 x14ac:dyDescent="0.35">
      <c r="A1412" s="16">
        <v>44489</v>
      </c>
      <c r="B1412" s="16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 x14ac:dyDescent="0.35">
      <c r="A1413" s="16">
        <v>44490</v>
      </c>
      <c r="B1413" s="16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 x14ac:dyDescent="0.35">
      <c r="A1414" s="16">
        <v>44491</v>
      </c>
      <c r="B1414" s="16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 x14ac:dyDescent="0.35">
      <c r="A1415" s="16">
        <v>44494</v>
      </c>
      <c r="B1415" s="16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 x14ac:dyDescent="0.35">
      <c r="A1416" s="16">
        <v>44495</v>
      </c>
      <c r="B1416" s="16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 x14ac:dyDescent="0.35">
      <c r="A1417" s="16">
        <v>44496</v>
      </c>
      <c r="B1417" s="16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 x14ac:dyDescent="0.35">
      <c r="A1418" s="16">
        <v>44497</v>
      </c>
      <c r="B1418" s="16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 x14ac:dyDescent="0.35">
      <c r="A1419" s="16">
        <v>44498</v>
      </c>
      <c r="B1419" s="16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 x14ac:dyDescent="0.35">
      <c r="A1420" s="16">
        <v>44501</v>
      </c>
      <c r="B1420" s="16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 x14ac:dyDescent="0.35">
      <c r="A1421" s="16">
        <v>44502</v>
      </c>
      <c r="B1421" s="16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 x14ac:dyDescent="0.35">
      <c r="A1422" s="16">
        <v>44503</v>
      </c>
      <c r="B1422" s="16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 x14ac:dyDescent="0.35">
      <c r="A1423" s="16">
        <v>44504</v>
      </c>
      <c r="B1423" s="16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 x14ac:dyDescent="0.35">
      <c r="A1424" s="16">
        <v>44505</v>
      </c>
      <c r="B1424" s="16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 x14ac:dyDescent="0.35">
      <c r="A1425" s="16">
        <v>44508</v>
      </c>
      <c r="B1425" s="16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 x14ac:dyDescent="0.35">
      <c r="A1426" s="16">
        <v>44509</v>
      </c>
      <c r="B1426" s="16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 x14ac:dyDescent="0.35">
      <c r="A1427" s="16">
        <v>44510</v>
      </c>
      <c r="B1427" s="16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 x14ac:dyDescent="0.35">
      <c r="A1428" s="16">
        <v>44511</v>
      </c>
      <c r="B1428" s="16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 x14ac:dyDescent="0.35">
      <c r="A1429" s="16">
        <v>44512</v>
      </c>
      <c r="B1429" s="16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 x14ac:dyDescent="0.35">
      <c r="A1430" s="16">
        <v>44515</v>
      </c>
      <c r="B1430" s="16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 x14ac:dyDescent="0.35">
      <c r="A1431" s="16">
        <v>44516</v>
      </c>
      <c r="B1431" s="16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 x14ac:dyDescent="0.35">
      <c r="A1432" s="16">
        <v>44517</v>
      </c>
      <c r="B1432" s="16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 x14ac:dyDescent="0.35">
      <c r="A1433" s="16">
        <v>44518</v>
      </c>
      <c r="B1433" s="16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 x14ac:dyDescent="0.35">
      <c r="A1434" s="16">
        <v>44519</v>
      </c>
      <c r="B1434" s="16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 x14ac:dyDescent="0.35">
      <c r="A1435" s="16">
        <v>44522</v>
      </c>
      <c r="B1435" s="16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 x14ac:dyDescent="0.35">
      <c r="A1436" s="16">
        <v>44523</v>
      </c>
      <c r="B1436" s="16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 x14ac:dyDescent="0.35">
      <c r="A1437" s="16">
        <v>44524</v>
      </c>
      <c r="B1437" s="16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 x14ac:dyDescent="0.35">
      <c r="A1438" s="16">
        <v>44525</v>
      </c>
      <c r="B1438" s="16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 x14ac:dyDescent="0.35">
      <c r="A1439" s="16">
        <v>44526</v>
      </c>
      <c r="B1439" s="16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 x14ac:dyDescent="0.35">
      <c r="A1440" s="16">
        <v>44529</v>
      </c>
      <c r="B1440" s="16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 x14ac:dyDescent="0.35">
      <c r="A1441" s="16">
        <v>44530</v>
      </c>
      <c r="B1441" s="16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 x14ac:dyDescent="0.35">
      <c r="A1442" s="16">
        <v>44531</v>
      </c>
      <c r="B1442" s="16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 x14ac:dyDescent="0.35">
      <c r="A1443" s="16">
        <v>44532</v>
      </c>
      <c r="B1443" s="16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 x14ac:dyDescent="0.35">
      <c r="A1444" s="16">
        <v>44533</v>
      </c>
      <c r="B1444" s="16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 x14ac:dyDescent="0.35">
      <c r="A1445" s="16">
        <v>44536</v>
      </c>
      <c r="B1445" s="16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 x14ac:dyDescent="0.35">
      <c r="A1446" s="16">
        <v>44537</v>
      </c>
      <c r="B1446" s="16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 x14ac:dyDescent="0.35">
      <c r="A1447" s="16">
        <v>44538</v>
      </c>
      <c r="B1447" s="16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 x14ac:dyDescent="0.35">
      <c r="A1448" s="16">
        <v>44539</v>
      </c>
      <c r="B1448" s="16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 x14ac:dyDescent="0.35">
      <c r="A1449" s="16">
        <v>44540</v>
      </c>
      <c r="B1449" s="16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 x14ac:dyDescent="0.35">
      <c r="A1450" s="16">
        <v>44543</v>
      </c>
      <c r="B1450" s="16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 x14ac:dyDescent="0.35">
      <c r="A1451" s="16">
        <v>44544</v>
      </c>
      <c r="B1451" s="16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 x14ac:dyDescent="0.35">
      <c r="A1452" s="16">
        <v>44545</v>
      </c>
      <c r="B1452" s="16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 x14ac:dyDescent="0.35">
      <c r="A1453" s="16">
        <v>44546</v>
      </c>
      <c r="B1453" s="16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 x14ac:dyDescent="0.35">
      <c r="A1454" s="16">
        <v>44547</v>
      </c>
      <c r="B1454" s="16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 x14ac:dyDescent="0.35">
      <c r="A1455" s="16">
        <v>44550</v>
      </c>
      <c r="B1455" s="16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 x14ac:dyDescent="0.35">
      <c r="A1456" s="16">
        <v>44551</v>
      </c>
      <c r="B1456" s="16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 x14ac:dyDescent="0.35">
      <c r="A1457" s="16">
        <v>44552</v>
      </c>
      <c r="B1457" s="16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 x14ac:dyDescent="0.35">
      <c r="A1458" s="16">
        <v>44553</v>
      </c>
      <c r="B1458" s="16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 x14ac:dyDescent="0.35">
      <c r="A1459" s="16">
        <v>44554</v>
      </c>
      <c r="B1459" s="16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 x14ac:dyDescent="0.35">
      <c r="A1460" s="16">
        <v>44564</v>
      </c>
      <c r="B1460" s="16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 x14ac:dyDescent="0.35">
      <c r="A1461" s="16">
        <v>44565</v>
      </c>
      <c r="B1461" s="16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 x14ac:dyDescent="0.35">
      <c r="A1462" s="16">
        <v>44566</v>
      </c>
      <c r="B1462" s="16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 x14ac:dyDescent="0.35">
      <c r="A1463" s="16">
        <v>44567</v>
      </c>
      <c r="B1463" s="16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 x14ac:dyDescent="0.35">
      <c r="A1464" s="16">
        <v>44568</v>
      </c>
      <c r="B1464" s="16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 x14ac:dyDescent="0.35">
      <c r="A1465" s="16">
        <v>44571</v>
      </c>
      <c r="B1465" s="16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 x14ac:dyDescent="0.35">
      <c r="A1466" s="16">
        <v>44572</v>
      </c>
      <c r="B1466" s="16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 x14ac:dyDescent="0.35">
      <c r="A1467" s="16">
        <v>44573</v>
      </c>
      <c r="B1467" s="16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 x14ac:dyDescent="0.35">
      <c r="A1468" s="16">
        <v>44574</v>
      </c>
      <c r="B1468" s="16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 x14ac:dyDescent="0.35">
      <c r="A1469" s="16">
        <v>44575</v>
      </c>
      <c r="B1469" s="16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 x14ac:dyDescent="0.35">
      <c r="A1470" s="16">
        <v>44578</v>
      </c>
      <c r="B1470" s="16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 x14ac:dyDescent="0.35">
      <c r="A1471" s="16">
        <v>44579</v>
      </c>
      <c r="B1471" s="16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 x14ac:dyDescent="0.35">
      <c r="A1472" s="16">
        <v>44580</v>
      </c>
      <c r="B1472" s="16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 x14ac:dyDescent="0.35">
      <c r="A1473" s="16">
        <v>44581</v>
      </c>
      <c r="B1473" s="16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 x14ac:dyDescent="0.35">
      <c r="A1474" s="16">
        <v>44582</v>
      </c>
      <c r="B1474" s="16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 x14ac:dyDescent="0.35">
      <c r="A1475" s="16">
        <v>44585</v>
      </c>
      <c r="B1475" s="16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 x14ac:dyDescent="0.35">
      <c r="A1476" s="16">
        <v>44586</v>
      </c>
      <c r="B1476" s="16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 x14ac:dyDescent="0.35">
      <c r="A1477" s="16">
        <v>44587</v>
      </c>
      <c r="B1477" s="16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 x14ac:dyDescent="0.35">
      <c r="A1478" s="16">
        <v>44588</v>
      </c>
      <c r="B1478" s="16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 x14ac:dyDescent="0.35">
      <c r="A1479" s="16">
        <v>44589</v>
      </c>
      <c r="B1479" s="16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 x14ac:dyDescent="0.35">
      <c r="A1480" s="16">
        <v>44595</v>
      </c>
      <c r="B1480" s="16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 x14ac:dyDescent="0.35">
      <c r="A1481" s="16">
        <v>44596</v>
      </c>
      <c r="B1481" s="16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 x14ac:dyDescent="0.35">
      <c r="A1482" s="16">
        <v>44599</v>
      </c>
      <c r="B1482" s="16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 x14ac:dyDescent="0.35">
      <c r="A1483" s="16">
        <v>44600</v>
      </c>
      <c r="B1483" s="16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 x14ac:dyDescent="0.35">
      <c r="A1484" s="16">
        <v>44601</v>
      </c>
      <c r="B1484" s="16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 x14ac:dyDescent="0.35">
      <c r="A1485" s="16">
        <v>44602</v>
      </c>
      <c r="B1485" s="16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 x14ac:dyDescent="0.35">
      <c r="A1486" s="16">
        <v>44603</v>
      </c>
      <c r="B1486" s="16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 x14ac:dyDescent="0.35">
      <c r="A1487" s="16">
        <v>44606</v>
      </c>
      <c r="B1487" s="16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 x14ac:dyDescent="0.35">
      <c r="A1488" s="16">
        <v>44607</v>
      </c>
      <c r="B1488" s="16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 x14ac:dyDescent="0.35">
      <c r="A1489" s="16">
        <v>44608</v>
      </c>
      <c r="B1489" s="16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 x14ac:dyDescent="0.35">
      <c r="A1490" s="16">
        <v>44609</v>
      </c>
      <c r="B1490" s="16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 x14ac:dyDescent="0.35">
      <c r="A1491" s="16">
        <v>44610</v>
      </c>
      <c r="B1491" s="16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 x14ac:dyDescent="0.35">
      <c r="A1492" s="16">
        <v>44613</v>
      </c>
      <c r="B1492" s="16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 x14ac:dyDescent="0.35">
      <c r="A1493" s="16">
        <v>44614</v>
      </c>
      <c r="B1493" s="16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 x14ac:dyDescent="0.35">
      <c r="A1494" s="16">
        <v>44615</v>
      </c>
      <c r="B1494" s="16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 x14ac:dyDescent="0.35">
      <c r="A1495" s="16">
        <v>44616</v>
      </c>
      <c r="B1495" s="16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 x14ac:dyDescent="0.35">
      <c r="A1496" s="16">
        <v>44617</v>
      </c>
      <c r="B1496" s="16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 x14ac:dyDescent="0.35">
      <c r="A1497" s="16">
        <v>44620</v>
      </c>
      <c r="B1497" s="16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 x14ac:dyDescent="0.35">
      <c r="A1498" s="16">
        <v>44622</v>
      </c>
      <c r="B1498" s="16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 x14ac:dyDescent="0.35">
      <c r="A1499" s="16">
        <v>44623</v>
      </c>
      <c r="B1499" s="16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 x14ac:dyDescent="0.35">
      <c r="A1500" s="16">
        <v>44624</v>
      </c>
      <c r="B1500" s="16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 x14ac:dyDescent="0.35">
      <c r="A1501" s="16">
        <v>44627</v>
      </c>
      <c r="B1501" s="16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 x14ac:dyDescent="0.35">
      <c r="A1502" s="16">
        <v>44628</v>
      </c>
      <c r="B1502" s="16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 x14ac:dyDescent="0.35">
      <c r="A1503" s="16">
        <v>44630</v>
      </c>
      <c r="B1503" s="16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 x14ac:dyDescent="0.35">
      <c r="A1504" s="16">
        <v>44631</v>
      </c>
      <c r="B1504" s="16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 x14ac:dyDescent="0.35">
      <c r="A1505" s="16">
        <v>44634</v>
      </c>
      <c r="B1505" s="16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 x14ac:dyDescent="0.35">
      <c r="A1506" s="16">
        <v>44635</v>
      </c>
      <c r="B1506" s="16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 x14ac:dyDescent="0.35">
      <c r="A1507" s="16">
        <v>44636</v>
      </c>
      <c r="B1507" s="16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 x14ac:dyDescent="0.35">
      <c r="A1508" s="16">
        <v>44637</v>
      </c>
      <c r="B1508" s="16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 x14ac:dyDescent="0.35">
      <c r="A1509" s="16">
        <v>44638</v>
      </c>
      <c r="B1509" s="16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 x14ac:dyDescent="0.35">
      <c r="A1510" s="16">
        <v>44641</v>
      </c>
      <c r="B1510" s="16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 x14ac:dyDescent="0.35">
      <c r="A1511" s="16">
        <v>44642</v>
      </c>
      <c r="B1511" s="16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 x14ac:dyDescent="0.35">
      <c r="A1512" s="16">
        <v>44643</v>
      </c>
      <c r="B1512" s="16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 x14ac:dyDescent="0.35">
      <c r="A1513" s="16">
        <v>44644</v>
      </c>
      <c r="B1513" s="16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 x14ac:dyDescent="0.35">
      <c r="A1514" s="16">
        <v>44645</v>
      </c>
      <c r="B1514" s="16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 x14ac:dyDescent="0.35">
      <c r="A1515" s="16">
        <v>44648</v>
      </c>
      <c r="B1515" s="16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 x14ac:dyDescent="0.35">
      <c r="A1516" s="16">
        <v>44649</v>
      </c>
      <c r="B1516" s="16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 x14ac:dyDescent="0.35">
      <c r="A1517" s="16">
        <v>44650</v>
      </c>
      <c r="B1517" s="16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 x14ac:dyDescent="0.35">
      <c r="A1518" s="16">
        <v>44651</v>
      </c>
      <c r="B1518" s="16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 x14ac:dyDescent="0.35">
      <c r="A1519" s="16">
        <v>44652</v>
      </c>
      <c r="B1519" s="16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 x14ac:dyDescent="0.35">
      <c r="A1520" s="16">
        <v>44655</v>
      </c>
      <c r="B1520" s="16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 x14ac:dyDescent="0.35">
      <c r="A1521" s="16">
        <v>44656</v>
      </c>
      <c r="B1521" s="16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 x14ac:dyDescent="0.35">
      <c r="A1522" s="16">
        <v>44657</v>
      </c>
      <c r="B1522" s="16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 x14ac:dyDescent="0.35">
      <c r="A1523" s="16">
        <v>44658</v>
      </c>
      <c r="B1523" s="16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 x14ac:dyDescent="0.35">
      <c r="A1524" s="16">
        <v>44659</v>
      </c>
      <c r="B1524" s="16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 x14ac:dyDescent="0.35">
      <c r="A1525" s="16">
        <v>44662</v>
      </c>
      <c r="B1525" s="16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 x14ac:dyDescent="0.35">
      <c r="A1526" s="16">
        <v>44663</v>
      </c>
      <c r="B1526" s="16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 x14ac:dyDescent="0.35">
      <c r="A1527" s="16">
        <v>44664</v>
      </c>
      <c r="B1527" s="16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 x14ac:dyDescent="0.35">
      <c r="A1528" s="16">
        <v>44665</v>
      </c>
      <c r="B1528" s="16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 x14ac:dyDescent="0.35">
      <c r="A1529" s="16">
        <v>44666</v>
      </c>
      <c r="B1529" s="16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 x14ac:dyDescent="0.35">
      <c r="A1530" s="16">
        <v>44669</v>
      </c>
      <c r="B1530" s="16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 x14ac:dyDescent="0.35">
      <c r="A1531" s="16">
        <v>44670</v>
      </c>
      <c r="B1531" s="16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 x14ac:dyDescent="0.35">
      <c r="A1532" s="16">
        <v>44671</v>
      </c>
      <c r="B1532" s="16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 x14ac:dyDescent="0.35">
      <c r="A1533" s="16">
        <v>44672</v>
      </c>
      <c r="B1533" s="16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 x14ac:dyDescent="0.35">
      <c r="A1534" s="16">
        <v>44673</v>
      </c>
      <c r="B1534" s="16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 x14ac:dyDescent="0.35">
      <c r="A1535" s="16">
        <v>44676</v>
      </c>
      <c r="B1535" s="16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 x14ac:dyDescent="0.35">
      <c r="A1536" s="16">
        <v>44677</v>
      </c>
      <c r="B1536" s="16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 x14ac:dyDescent="0.35">
      <c r="A1537" s="16">
        <v>44678</v>
      </c>
      <c r="B1537" s="16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 x14ac:dyDescent="0.35">
      <c r="A1538" s="16">
        <v>44679</v>
      </c>
      <c r="B1538" s="16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 x14ac:dyDescent="0.35">
      <c r="A1539" s="16">
        <v>44680</v>
      </c>
      <c r="B1539" s="16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 x14ac:dyDescent="0.35">
      <c r="A1540" s="16">
        <v>44683</v>
      </c>
      <c r="B1540" s="16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 x14ac:dyDescent="0.35">
      <c r="A1541" s="16">
        <v>44684</v>
      </c>
      <c r="B1541" s="16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 x14ac:dyDescent="0.35">
      <c r="A1542" s="16">
        <v>44685</v>
      </c>
      <c r="B1542" s="16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 x14ac:dyDescent="0.35">
      <c r="A1543" s="16">
        <v>44687</v>
      </c>
      <c r="B1543" s="16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 x14ac:dyDescent="0.35">
      <c r="A1544" s="16">
        <v>44690</v>
      </c>
      <c r="B1544" s="16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 x14ac:dyDescent="0.35">
      <c r="A1545" s="16">
        <v>44691</v>
      </c>
      <c r="B1545" s="16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 x14ac:dyDescent="0.35">
      <c r="A1546" s="16">
        <v>44692</v>
      </c>
      <c r="B1546" s="16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 x14ac:dyDescent="0.35">
      <c r="A1547" s="16">
        <v>44693</v>
      </c>
      <c r="B1547" s="16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 x14ac:dyDescent="0.35">
      <c r="A1548" s="16">
        <v>44694</v>
      </c>
      <c r="B1548" s="16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 x14ac:dyDescent="0.35">
      <c r="A1549" s="16">
        <v>44697</v>
      </c>
      <c r="B1549" s="16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 x14ac:dyDescent="0.35">
      <c r="A1550" s="16">
        <v>44698</v>
      </c>
      <c r="B1550" s="16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 x14ac:dyDescent="0.35">
      <c r="A1551" s="16">
        <v>44699</v>
      </c>
      <c r="B1551" s="16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 x14ac:dyDescent="0.35">
      <c r="A1552" s="16">
        <v>44700</v>
      </c>
      <c r="B1552" s="16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 x14ac:dyDescent="0.35">
      <c r="A1553" s="16">
        <v>44701</v>
      </c>
      <c r="B1553" s="16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 x14ac:dyDescent="0.35">
      <c r="A1554" s="16">
        <v>44704</v>
      </c>
      <c r="B1554" s="16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 x14ac:dyDescent="0.35">
      <c r="A1555" s="16">
        <v>44705</v>
      </c>
      <c r="B1555" s="16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 x14ac:dyDescent="0.35">
      <c r="A1556" s="16">
        <v>44706</v>
      </c>
      <c r="B1556" s="16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 x14ac:dyDescent="0.35">
      <c r="A1557" s="16">
        <v>44707</v>
      </c>
      <c r="B1557" s="16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 x14ac:dyDescent="0.35">
      <c r="A1558" s="16">
        <v>44708</v>
      </c>
      <c r="B1558" s="16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 x14ac:dyDescent="0.35">
      <c r="A1559" s="16">
        <v>44711</v>
      </c>
      <c r="B1559" s="16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 x14ac:dyDescent="0.35">
      <c r="A1560" s="16">
        <v>44712</v>
      </c>
      <c r="B1560" s="16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 x14ac:dyDescent="0.35">
      <c r="A1561" s="16">
        <v>44714</v>
      </c>
      <c r="B1561" s="16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 x14ac:dyDescent="0.35">
      <c r="A1562" s="16">
        <v>44715</v>
      </c>
      <c r="B1562" s="16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 x14ac:dyDescent="0.35">
      <c r="A1563" s="16">
        <v>44719</v>
      </c>
      <c r="B1563" s="16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 x14ac:dyDescent="0.35">
      <c r="A1564" s="16">
        <v>44720</v>
      </c>
      <c r="B1564" s="16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 x14ac:dyDescent="0.35">
      <c r="A1565" s="16">
        <v>44721</v>
      </c>
      <c r="B1565" s="16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 x14ac:dyDescent="0.35">
      <c r="A1566" s="16">
        <v>44722</v>
      </c>
      <c r="B1566" s="16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 x14ac:dyDescent="0.35">
      <c r="A1567" s="16">
        <v>44725</v>
      </c>
      <c r="B1567" s="16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 x14ac:dyDescent="0.35">
      <c r="A1568" s="16">
        <v>44726</v>
      </c>
      <c r="B1568" s="16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 x14ac:dyDescent="0.35">
      <c r="A1569" s="16">
        <v>44727</v>
      </c>
      <c r="B1569" s="16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 x14ac:dyDescent="0.35">
      <c r="A1570" s="16">
        <v>44728</v>
      </c>
      <c r="B1570" s="16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 x14ac:dyDescent="0.35">
      <c r="A1571" s="16">
        <v>44729</v>
      </c>
      <c r="B1571" s="16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 x14ac:dyDescent="0.35">
      <c r="A1572" s="16">
        <v>44732</v>
      </c>
      <c r="B1572" s="16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 x14ac:dyDescent="0.35">
      <c r="A1573" s="16">
        <v>44733</v>
      </c>
      <c r="B1573" s="16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 x14ac:dyDescent="0.35">
      <c r="A1574" s="16">
        <v>44734</v>
      </c>
      <c r="B1574" s="16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 x14ac:dyDescent="0.35">
      <c r="A1575" s="16">
        <v>44735</v>
      </c>
      <c r="B1575" s="16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 x14ac:dyDescent="0.35">
      <c r="A1576" s="16">
        <v>44736</v>
      </c>
      <c r="B1576" s="16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 x14ac:dyDescent="0.35">
      <c r="A1577" s="16">
        <v>44739</v>
      </c>
      <c r="B1577" s="16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 x14ac:dyDescent="0.35">
      <c r="A1578" s="16">
        <v>44740</v>
      </c>
      <c r="B1578" s="16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 x14ac:dyDescent="0.35">
      <c r="A1579" s="16">
        <v>44741</v>
      </c>
      <c r="B1579" s="16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 x14ac:dyDescent="0.35">
      <c r="A1580" s="16">
        <v>44742</v>
      </c>
      <c r="B1580" s="16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 x14ac:dyDescent="0.35">
      <c r="A1581" s="16">
        <v>44743</v>
      </c>
      <c r="B1581" s="16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 x14ac:dyDescent="0.35">
      <c r="A1582" s="16">
        <v>44746</v>
      </c>
      <c r="B1582" s="16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 x14ac:dyDescent="0.35">
      <c r="A1583" s="16">
        <v>44747</v>
      </c>
      <c r="B1583" s="16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 x14ac:dyDescent="0.35">
      <c r="A1584" s="16">
        <v>44748</v>
      </c>
      <c r="B1584" s="16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 x14ac:dyDescent="0.35">
      <c r="A1585" s="16">
        <v>44749</v>
      </c>
      <c r="B1585" s="16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 x14ac:dyDescent="0.35">
      <c r="A1586" s="16">
        <v>44750</v>
      </c>
      <c r="B1586" s="16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 x14ac:dyDescent="0.35">
      <c r="A1587" s="16">
        <v>44753</v>
      </c>
      <c r="B1587" s="16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 x14ac:dyDescent="0.35">
      <c r="A1588" s="16">
        <v>44754</v>
      </c>
      <c r="B1588" s="16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 x14ac:dyDescent="0.35">
      <c r="A1589" s="16">
        <v>44755</v>
      </c>
      <c r="B1589" s="16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 x14ac:dyDescent="0.35">
      <c r="A1590" s="16">
        <v>44756</v>
      </c>
      <c r="B1590" s="16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 x14ac:dyDescent="0.35">
      <c r="A1591" s="16">
        <v>44757</v>
      </c>
      <c r="B1591" s="16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 x14ac:dyDescent="0.35">
      <c r="A1592" s="16">
        <v>44760</v>
      </c>
      <c r="B1592" s="16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 x14ac:dyDescent="0.35">
      <c r="A1593" s="16">
        <v>44761</v>
      </c>
      <c r="B1593" s="16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 x14ac:dyDescent="0.35">
      <c r="A1594" s="16">
        <v>44762</v>
      </c>
      <c r="B1594" s="16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 x14ac:dyDescent="0.35">
      <c r="A1595" s="16">
        <v>44763</v>
      </c>
      <c r="B1595" s="16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 x14ac:dyDescent="0.35">
      <c r="A1596" s="16">
        <v>44764</v>
      </c>
      <c r="B1596" s="16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 x14ac:dyDescent="0.35">
      <c r="A1597" s="16">
        <v>44767</v>
      </c>
      <c r="B1597" s="16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 x14ac:dyDescent="0.35">
      <c r="A1598" s="16">
        <v>44768</v>
      </c>
      <c r="B1598" s="16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 x14ac:dyDescent="0.35">
      <c r="A1599" s="16">
        <v>44769</v>
      </c>
      <c r="B1599" s="16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 x14ac:dyDescent="0.35">
      <c r="A1600" s="16">
        <v>44770</v>
      </c>
      <c r="B1600" s="16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 x14ac:dyDescent="0.35">
      <c r="A1601" s="16">
        <v>44771</v>
      </c>
      <c r="B1601" s="16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 x14ac:dyDescent="0.35">
      <c r="A1602" s="16">
        <v>44774</v>
      </c>
      <c r="B1602" s="16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 x14ac:dyDescent="0.35">
      <c r="A1603" s="16">
        <v>44775</v>
      </c>
      <c r="B1603" s="16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 x14ac:dyDescent="0.35">
      <c r="A1604" s="16">
        <v>44776</v>
      </c>
      <c r="B1604" s="16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 x14ac:dyDescent="0.35">
      <c r="A1605" s="16">
        <v>44777</v>
      </c>
      <c r="B1605" s="16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 x14ac:dyDescent="0.35">
      <c r="A1606" s="16">
        <v>44778</v>
      </c>
      <c r="B1606" s="16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 x14ac:dyDescent="0.35">
      <c r="A1607" s="16">
        <v>44781</v>
      </c>
      <c r="B1607" s="16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 x14ac:dyDescent="0.35">
      <c r="A1608" s="16">
        <v>44782</v>
      </c>
      <c r="B1608" s="16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 x14ac:dyDescent="0.35">
      <c r="A1609" s="16">
        <v>44783</v>
      </c>
      <c r="B1609" s="16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 x14ac:dyDescent="0.35">
      <c r="A1610" s="16">
        <v>44784</v>
      </c>
      <c r="B1610" s="16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 x14ac:dyDescent="0.35">
      <c r="A1611" s="16">
        <v>44785</v>
      </c>
      <c r="B1611" s="16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 x14ac:dyDescent="0.35">
      <c r="A1612" s="16">
        <v>44789</v>
      </c>
      <c r="B1612" s="16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 x14ac:dyDescent="0.35">
      <c r="A1613" s="16">
        <v>44790</v>
      </c>
      <c r="B1613" s="16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 x14ac:dyDescent="0.35">
      <c r="A1614" s="16">
        <v>44791</v>
      </c>
      <c r="B1614" s="16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 x14ac:dyDescent="0.35">
      <c r="A1615" s="16">
        <v>44792</v>
      </c>
      <c r="B1615" s="16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 x14ac:dyDescent="0.35">
      <c r="A1616" s="16">
        <v>44795</v>
      </c>
      <c r="B1616" s="16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 x14ac:dyDescent="0.35">
      <c r="A1617" s="16">
        <v>44796</v>
      </c>
      <c r="B1617" s="16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 x14ac:dyDescent="0.35">
      <c r="A1618" s="16">
        <v>44797</v>
      </c>
      <c r="B1618" s="16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 x14ac:dyDescent="0.35">
      <c r="A1619" s="16">
        <v>44798</v>
      </c>
      <c r="B1619" s="16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 x14ac:dyDescent="0.35">
      <c r="A1620" s="16">
        <v>44799</v>
      </c>
      <c r="B1620" s="16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 x14ac:dyDescent="0.35">
      <c r="A1621" s="16">
        <v>44802</v>
      </c>
      <c r="B1621" s="16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 x14ac:dyDescent="0.35">
      <c r="A1622" s="16">
        <v>44803</v>
      </c>
      <c r="B1622" s="16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 x14ac:dyDescent="0.35">
      <c r="A1623" s="16">
        <v>44804</v>
      </c>
      <c r="B1623" s="16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 x14ac:dyDescent="0.35">
      <c r="A1624" s="16">
        <v>44805</v>
      </c>
      <c r="B1624" s="16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 x14ac:dyDescent="0.35">
      <c r="A1625" s="16">
        <v>44806</v>
      </c>
      <c r="B1625" s="16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 x14ac:dyDescent="0.35">
      <c r="A1626" s="16">
        <v>44809</v>
      </c>
      <c r="B1626" s="16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 x14ac:dyDescent="0.35">
      <c r="A1627" s="16">
        <v>44810</v>
      </c>
      <c r="B1627" s="16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 x14ac:dyDescent="0.35">
      <c r="A1628" s="16">
        <v>44811</v>
      </c>
      <c r="B1628" s="16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 x14ac:dyDescent="0.35">
      <c r="A1629" s="16">
        <v>44812</v>
      </c>
      <c r="B1629" s="16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 x14ac:dyDescent="0.35">
      <c r="A1630" s="16">
        <v>44817</v>
      </c>
      <c r="B1630" s="16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 x14ac:dyDescent="0.35">
      <c r="A1631" s="16">
        <v>44818</v>
      </c>
      <c r="B1631" s="16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 x14ac:dyDescent="0.35">
      <c r="A1632" s="16">
        <v>44819</v>
      </c>
      <c r="B1632" s="16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 x14ac:dyDescent="0.35">
      <c r="A1633" s="16">
        <v>44820</v>
      </c>
      <c r="B1633" s="16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 x14ac:dyDescent="0.35">
      <c r="A1634" s="16">
        <v>44823</v>
      </c>
      <c r="B1634" s="16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 x14ac:dyDescent="0.35">
      <c r="A1635" s="16">
        <v>44824</v>
      </c>
      <c r="B1635" s="16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 x14ac:dyDescent="0.35">
      <c r="A1636" s="16">
        <v>44825</v>
      </c>
      <c r="B1636" s="16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 x14ac:dyDescent="0.35">
      <c r="A1637" s="16">
        <v>44826</v>
      </c>
      <c r="B1637" s="16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 x14ac:dyDescent="0.35">
      <c r="A1638" s="16">
        <v>44827</v>
      </c>
      <c r="B1638" s="16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 x14ac:dyDescent="0.35">
      <c r="A1639" s="16">
        <v>44830</v>
      </c>
      <c r="B1639" s="16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 x14ac:dyDescent="0.35">
      <c r="A1640" s="16">
        <v>44831</v>
      </c>
      <c r="B1640" s="16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 x14ac:dyDescent="0.35">
      <c r="A1641" s="16">
        <v>44832</v>
      </c>
      <c r="B1641" s="16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 x14ac:dyDescent="0.35">
      <c r="A1642" s="16">
        <v>44833</v>
      </c>
      <c r="B1642" s="16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 x14ac:dyDescent="0.35">
      <c r="A1643" s="16">
        <v>44834</v>
      </c>
      <c r="B1643" s="16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 x14ac:dyDescent="0.35">
      <c r="A1644" s="16">
        <v>44838</v>
      </c>
      <c r="B1644" s="16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 x14ac:dyDescent="0.35">
      <c r="A1645" s="16">
        <v>44839</v>
      </c>
      <c r="B1645" s="16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 x14ac:dyDescent="0.35">
      <c r="A1646" s="16">
        <v>44840</v>
      </c>
      <c r="B1646" s="16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 x14ac:dyDescent="0.35">
      <c r="A1647" s="16">
        <v>44841</v>
      </c>
      <c r="B1647" s="16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 x14ac:dyDescent="0.35">
      <c r="A1648" s="16">
        <v>44845</v>
      </c>
      <c r="B1648" s="16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 x14ac:dyDescent="0.35">
      <c r="A1649" s="16">
        <v>44846</v>
      </c>
      <c r="B1649" s="16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 x14ac:dyDescent="0.35">
      <c r="A1650" s="16">
        <v>44847</v>
      </c>
      <c r="B1650" s="16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 x14ac:dyDescent="0.35">
      <c r="A1651" s="16">
        <v>44848</v>
      </c>
      <c r="B1651" s="16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 x14ac:dyDescent="0.35">
      <c r="A1652" s="16">
        <v>44851</v>
      </c>
      <c r="B1652" s="16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 x14ac:dyDescent="0.35">
      <c r="A1653" s="16">
        <v>44852</v>
      </c>
      <c r="B1653" s="16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 x14ac:dyDescent="0.35">
      <c r="A1654" s="16">
        <v>44853</v>
      </c>
      <c r="B1654" s="16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 x14ac:dyDescent="0.35">
      <c r="A1655" s="16">
        <v>44854</v>
      </c>
      <c r="B1655" s="16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 x14ac:dyDescent="0.35">
      <c r="A1656" s="16">
        <v>44855</v>
      </c>
      <c r="B1656" s="16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 x14ac:dyDescent="0.35">
      <c r="A1657" s="16">
        <v>44858</v>
      </c>
      <c r="B1657" s="16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 x14ac:dyDescent="0.35">
      <c r="A1658" s="16">
        <v>44859</v>
      </c>
      <c r="B1658" s="16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 x14ac:dyDescent="0.35">
      <c r="A1659" s="16">
        <v>44860</v>
      </c>
      <c r="B1659" s="16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 x14ac:dyDescent="0.35">
      <c r="A1660" s="16">
        <v>44861</v>
      </c>
      <c r="B1660" s="16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 x14ac:dyDescent="0.35">
      <c r="A1661" s="16">
        <v>44862</v>
      </c>
      <c r="B1661" s="16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 x14ac:dyDescent="0.35">
      <c r="A1662" s="16">
        <v>44865</v>
      </c>
      <c r="B1662" s="16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 x14ac:dyDescent="0.35">
      <c r="A1663" s="16">
        <v>44867</v>
      </c>
      <c r="B1663" s="16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 x14ac:dyDescent="0.35">
      <c r="A1664" s="16">
        <v>44868</v>
      </c>
      <c r="B1664" s="16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 x14ac:dyDescent="0.35">
      <c r="A1665" s="16">
        <v>44869</v>
      </c>
      <c r="B1665" s="16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 x14ac:dyDescent="0.35">
      <c r="A1666" s="16">
        <v>44872</v>
      </c>
      <c r="B1666" s="16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 x14ac:dyDescent="0.35">
      <c r="A1667" s="16">
        <v>44873</v>
      </c>
      <c r="B1667" s="16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 x14ac:dyDescent="0.35">
      <c r="A1668" s="16">
        <v>44874</v>
      </c>
      <c r="B1668" s="16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 x14ac:dyDescent="0.35">
      <c r="A1669" s="16">
        <v>44875</v>
      </c>
      <c r="B1669" s="16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 x14ac:dyDescent="0.35">
      <c r="A1670" s="16">
        <v>44876</v>
      </c>
      <c r="B1670" s="16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 x14ac:dyDescent="0.35">
      <c r="A1671" s="16">
        <v>44879</v>
      </c>
      <c r="B1671" s="16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 x14ac:dyDescent="0.35">
      <c r="A1672" s="16">
        <v>44880</v>
      </c>
      <c r="B1672" s="16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 x14ac:dyDescent="0.35">
      <c r="A1673" s="16">
        <v>44881</v>
      </c>
      <c r="B1673" s="16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 x14ac:dyDescent="0.35">
      <c r="A1674" s="16">
        <v>44882</v>
      </c>
      <c r="B1674" s="16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 x14ac:dyDescent="0.35">
      <c r="A1675" s="16">
        <v>44883</v>
      </c>
      <c r="B1675" s="16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 x14ac:dyDescent="0.35">
      <c r="A1676" s="16">
        <v>44886</v>
      </c>
      <c r="B1676" s="16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 x14ac:dyDescent="0.35">
      <c r="A1677" s="16">
        <v>44887</v>
      </c>
      <c r="B1677" s="16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 x14ac:dyDescent="0.35">
      <c r="A1678" s="16">
        <v>44888</v>
      </c>
      <c r="B1678" s="16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 x14ac:dyDescent="0.35">
      <c r="A1679" s="16">
        <v>44889</v>
      </c>
      <c r="B1679" s="16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 x14ac:dyDescent="0.35">
      <c r="A1680" s="16">
        <v>44890</v>
      </c>
      <c r="B1680" s="16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 x14ac:dyDescent="0.35">
      <c r="A1681" s="16">
        <v>44893</v>
      </c>
      <c r="B1681" s="16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 x14ac:dyDescent="0.35">
      <c r="A1682" s="16">
        <v>44894</v>
      </c>
      <c r="B1682" s="16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 x14ac:dyDescent="0.35">
      <c r="A1683" s="16">
        <v>44895</v>
      </c>
      <c r="B1683" s="16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 x14ac:dyDescent="0.35">
      <c r="A1684" s="16">
        <v>44896</v>
      </c>
      <c r="B1684" s="16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 x14ac:dyDescent="0.35">
      <c r="A1685" s="16">
        <v>44897</v>
      </c>
      <c r="B1685" s="16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 x14ac:dyDescent="0.35">
      <c r="A1686" s="16">
        <v>44900</v>
      </c>
      <c r="B1686" s="16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 x14ac:dyDescent="0.35">
      <c r="A1687" s="16">
        <v>44901</v>
      </c>
      <c r="B1687" s="16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 x14ac:dyDescent="0.35">
      <c r="A1688" s="16">
        <v>44902</v>
      </c>
      <c r="B1688" s="16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 x14ac:dyDescent="0.35">
      <c r="A1689" s="16">
        <v>44903</v>
      </c>
      <c r="B1689" s="16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 x14ac:dyDescent="0.35">
      <c r="A1690" s="16">
        <v>44904</v>
      </c>
      <c r="B1690" s="16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 x14ac:dyDescent="0.35">
      <c r="A1691" s="16">
        <v>44907</v>
      </c>
      <c r="B1691" s="16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 x14ac:dyDescent="0.35">
      <c r="A1692" s="16">
        <v>44908</v>
      </c>
      <c r="B1692" s="16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 x14ac:dyDescent="0.35">
      <c r="A1693" s="16">
        <v>44909</v>
      </c>
      <c r="B1693" s="16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 x14ac:dyDescent="0.35">
      <c r="A1694" s="16">
        <v>44910</v>
      </c>
      <c r="B1694" s="16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 x14ac:dyDescent="0.35">
      <c r="A1695" s="16">
        <v>44911</v>
      </c>
      <c r="B1695" s="16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 x14ac:dyDescent="0.35">
      <c r="A1696" s="16">
        <v>44914</v>
      </c>
      <c r="B1696" s="16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 x14ac:dyDescent="0.35">
      <c r="A1697" s="16">
        <v>44915</v>
      </c>
      <c r="B1697" s="16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 x14ac:dyDescent="0.35">
      <c r="A1698" s="16">
        <v>44916</v>
      </c>
      <c r="B1698" s="16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 x14ac:dyDescent="0.35">
      <c r="A1699" s="16">
        <v>44917</v>
      </c>
      <c r="B1699" s="16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 x14ac:dyDescent="0.35">
      <c r="A1700" s="16">
        <v>44918</v>
      </c>
      <c r="B1700" s="16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 x14ac:dyDescent="0.35">
      <c r="A1701" s="16">
        <v>44929</v>
      </c>
      <c r="B1701" s="16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 x14ac:dyDescent="0.35">
      <c r="A1702" s="16">
        <v>44930</v>
      </c>
      <c r="B1702" s="16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 x14ac:dyDescent="0.35">
      <c r="A1703" s="16">
        <v>44931</v>
      </c>
      <c r="B1703" s="16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 x14ac:dyDescent="0.35">
      <c r="A1704" s="16">
        <v>44932</v>
      </c>
      <c r="B1704" s="16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 x14ac:dyDescent="0.35">
      <c r="A1705" s="16">
        <v>44935</v>
      </c>
      <c r="B1705" s="16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 x14ac:dyDescent="0.35">
      <c r="A1706" s="16">
        <v>44936</v>
      </c>
      <c r="B1706" s="16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 x14ac:dyDescent="0.35">
      <c r="A1707" s="16">
        <v>44937</v>
      </c>
      <c r="B1707" s="16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 x14ac:dyDescent="0.35">
      <c r="A1708" s="16">
        <v>44938</v>
      </c>
      <c r="B1708" s="16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 x14ac:dyDescent="0.35">
      <c r="A1709" s="16">
        <v>44939</v>
      </c>
      <c r="B1709" s="16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 x14ac:dyDescent="0.35">
      <c r="A1710" s="16">
        <v>44942</v>
      </c>
      <c r="B1710" s="16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 x14ac:dyDescent="0.35">
      <c r="A1711" s="16">
        <v>44943</v>
      </c>
      <c r="B1711" s="16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 x14ac:dyDescent="0.35">
      <c r="A1712" s="16">
        <v>44944</v>
      </c>
      <c r="B1712" s="16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 x14ac:dyDescent="0.35">
      <c r="A1713" s="16">
        <v>44945</v>
      </c>
      <c r="B1713" s="16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 x14ac:dyDescent="0.35">
      <c r="A1714" s="16">
        <v>44946</v>
      </c>
      <c r="B1714" s="16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 x14ac:dyDescent="0.35">
      <c r="A1715" s="16">
        <v>44951</v>
      </c>
      <c r="B1715" s="16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 x14ac:dyDescent="0.35">
      <c r="A1716" s="16">
        <v>44952</v>
      </c>
      <c r="B1716" s="16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 x14ac:dyDescent="0.35">
      <c r="A1717" s="16">
        <v>44953</v>
      </c>
      <c r="B1717" s="16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 x14ac:dyDescent="0.35">
      <c r="A1718" s="16">
        <v>44956</v>
      </c>
      <c r="B1718" s="16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 x14ac:dyDescent="0.35">
      <c r="A1719" s="16">
        <v>44957</v>
      </c>
      <c r="B1719" s="16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 x14ac:dyDescent="0.35">
      <c r="A1720" s="16">
        <v>44958</v>
      </c>
      <c r="B1720" s="16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 x14ac:dyDescent="0.35">
      <c r="A1721" s="16">
        <v>44959</v>
      </c>
      <c r="B1721" s="16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 x14ac:dyDescent="0.35">
      <c r="A1722" s="16">
        <v>44960</v>
      </c>
      <c r="B1722" s="16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 x14ac:dyDescent="0.35">
      <c r="A1723" s="16">
        <v>44963</v>
      </c>
      <c r="B1723" s="16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 x14ac:dyDescent="0.35">
      <c r="A1724" s="16">
        <v>44964</v>
      </c>
      <c r="B1724" s="16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 x14ac:dyDescent="0.35">
      <c r="A1725" s="16">
        <v>44965</v>
      </c>
      <c r="B1725" s="16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 x14ac:dyDescent="0.35">
      <c r="A1726" s="16">
        <v>44966</v>
      </c>
      <c r="B1726" s="16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 x14ac:dyDescent="0.35">
      <c r="A1727" s="16">
        <v>44967</v>
      </c>
      <c r="B1727" s="16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 x14ac:dyDescent="0.35">
      <c r="A1728" s="16">
        <v>44970</v>
      </c>
      <c r="B1728" s="16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 x14ac:dyDescent="0.35">
      <c r="A1729" s="16">
        <v>44971</v>
      </c>
      <c r="B1729" s="16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 x14ac:dyDescent="0.35">
      <c r="A1730" s="16">
        <v>44972</v>
      </c>
      <c r="B1730" s="16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 x14ac:dyDescent="0.35">
      <c r="A1731" s="16">
        <v>44973</v>
      </c>
      <c r="B1731" s="16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 x14ac:dyDescent="0.35">
      <c r="A1732" s="16">
        <v>44974</v>
      </c>
      <c r="B1732" s="16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 x14ac:dyDescent="0.35">
      <c r="A1733" s="16">
        <v>44977</v>
      </c>
      <c r="B1733" s="16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 x14ac:dyDescent="0.35">
      <c r="A1734" s="16">
        <v>44978</v>
      </c>
      <c r="B1734" s="16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 x14ac:dyDescent="0.35">
      <c r="A1735" s="16">
        <v>44979</v>
      </c>
      <c r="B1735" s="16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 x14ac:dyDescent="0.35">
      <c r="A1736" s="16">
        <v>44980</v>
      </c>
      <c r="B1736" s="16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 x14ac:dyDescent="0.35">
      <c r="A1737" s="16">
        <v>44981</v>
      </c>
      <c r="B1737" s="16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 x14ac:dyDescent="0.35">
      <c r="A1738" s="16">
        <v>44984</v>
      </c>
      <c r="B1738" s="16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 x14ac:dyDescent="0.35">
      <c r="A1739" s="16">
        <v>44985</v>
      </c>
      <c r="B1739" s="16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 x14ac:dyDescent="0.35">
      <c r="A1740" s="16">
        <v>44987</v>
      </c>
      <c r="B1740" s="16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 x14ac:dyDescent="0.35">
      <c r="A1741" s="16">
        <v>44988</v>
      </c>
      <c r="B1741" s="16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 x14ac:dyDescent="0.35">
      <c r="A1742" s="16">
        <v>44991</v>
      </c>
      <c r="B1742" s="16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 x14ac:dyDescent="0.35">
      <c r="A1743" s="16">
        <v>44992</v>
      </c>
      <c r="B1743" s="16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 x14ac:dyDescent="0.35">
      <c r="A1744" s="16">
        <v>44993</v>
      </c>
      <c r="B1744" s="16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 x14ac:dyDescent="0.35">
      <c r="A1745" s="16">
        <v>44994</v>
      </c>
      <c r="B1745" s="16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 x14ac:dyDescent="0.35">
      <c r="A1746" s="16">
        <v>44995</v>
      </c>
      <c r="B1746" s="16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 x14ac:dyDescent="0.35">
      <c r="A1747" s="16">
        <v>44998</v>
      </c>
      <c r="B1747" s="16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 x14ac:dyDescent="0.35">
      <c r="A1748" s="16">
        <v>44999</v>
      </c>
      <c r="B1748" s="16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 x14ac:dyDescent="0.35">
      <c r="A1749" s="16">
        <v>45000</v>
      </c>
      <c r="B1749" s="16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 x14ac:dyDescent="0.35">
      <c r="A1750" s="16">
        <v>45001</v>
      </c>
      <c r="B1750" s="16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 x14ac:dyDescent="0.35">
      <c r="A1751" s="16">
        <v>45002</v>
      </c>
      <c r="B1751" s="16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 x14ac:dyDescent="0.35">
      <c r="A1752" s="16">
        <v>45005</v>
      </c>
      <c r="B1752" s="16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 x14ac:dyDescent="0.35">
      <c r="A1753" s="16">
        <v>45006</v>
      </c>
      <c r="B1753" s="16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 x14ac:dyDescent="0.35">
      <c r="A1754" s="16">
        <v>45007</v>
      </c>
      <c r="B1754" s="16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 x14ac:dyDescent="0.35">
      <c r="A1755" s="16">
        <v>45008</v>
      </c>
      <c r="B1755" s="16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 x14ac:dyDescent="0.35">
      <c r="A1756" s="16">
        <v>45009</v>
      </c>
      <c r="B1756" s="16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 x14ac:dyDescent="0.35">
      <c r="A1757" s="16">
        <v>45012</v>
      </c>
      <c r="B1757" s="16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 x14ac:dyDescent="0.35">
      <c r="A1758" s="16">
        <v>45013</v>
      </c>
      <c r="B1758" s="16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 x14ac:dyDescent="0.35">
      <c r="A1759" s="16">
        <v>45014</v>
      </c>
      <c r="B1759" s="16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 x14ac:dyDescent="0.35">
      <c r="A1760" s="16">
        <v>45015</v>
      </c>
      <c r="B1760" s="16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 x14ac:dyDescent="0.35">
      <c r="A1761" s="16">
        <v>45016</v>
      </c>
      <c r="B1761" s="16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 x14ac:dyDescent="0.35">
      <c r="A1762" s="16">
        <v>45019</v>
      </c>
      <c r="B1762" s="16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 x14ac:dyDescent="0.35">
      <c r="A1763" s="16">
        <v>45020</v>
      </c>
      <c r="B1763" s="16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 x14ac:dyDescent="0.35">
      <c r="A1764" s="16">
        <v>45021</v>
      </c>
      <c r="B1764" s="16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 x14ac:dyDescent="0.35">
      <c r="A1765" s="16">
        <v>45022</v>
      </c>
      <c r="B1765" s="16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 x14ac:dyDescent="0.35">
      <c r="A1766" s="16">
        <v>45023</v>
      </c>
      <c r="B1766" s="16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 x14ac:dyDescent="0.35">
      <c r="A1767" s="16">
        <v>45026</v>
      </c>
      <c r="B1767" s="16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 x14ac:dyDescent="0.35">
      <c r="A1768" s="16">
        <v>45027</v>
      </c>
      <c r="B1768" s="16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 x14ac:dyDescent="0.35">
      <c r="A1769" s="16">
        <v>45028</v>
      </c>
      <c r="B1769" s="16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 x14ac:dyDescent="0.35">
      <c r="A1770" s="16">
        <v>45029</v>
      </c>
      <c r="B1770" s="16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 x14ac:dyDescent="0.35">
      <c r="A1771" s="16">
        <v>45030</v>
      </c>
      <c r="B1771" s="16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 x14ac:dyDescent="0.35">
      <c r="A1772" s="16">
        <v>45033</v>
      </c>
      <c r="B1772" s="16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 x14ac:dyDescent="0.35">
      <c r="A1773" s="16">
        <v>45034</v>
      </c>
      <c r="B1773" s="16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 x14ac:dyDescent="0.35">
      <c r="A1774" s="16">
        <v>45035</v>
      </c>
      <c r="B1774" s="16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 x14ac:dyDescent="0.35">
      <c r="A1775" s="16">
        <v>45036</v>
      </c>
      <c r="B1775" s="16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 x14ac:dyDescent="0.35">
      <c r="A1776" s="16">
        <v>45037</v>
      </c>
      <c r="B1776" s="16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 x14ac:dyDescent="0.35">
      <c r="A1777" s="16">
        <v>45040</v>
      </c>
      <c r="B1777" s="16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 x14ac:dyDescent="0.35">
      <c r="A1778" s="16">
        <v>45041</v>
      </c>
      <c r="B1778" s="16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 x14ac:dyDescent="0.35">
      <c r="A1779" s="16">
        <v>45042</v>
      </c>
      <c r="B1779" s="16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 x14ac:dyDescent="0.35">
      <c r="A1780" s="16">
        <v>45043</v>
      </c>
      <c r="B1780" s="16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 x14ac:dyDescent="0.35">
      <c r="A1781" s="16">
        <v>45044</v>
      </c>
      <c r="B1781" s="16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 x14ac:dyDescent="0.35">
      <c r="A1782" s="16">
        <v>45048</v>
      </c>
      <c r="B1782" s="16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 x14ac:dyDescent="0.35">
      <c r="A1783" s="16">
        <v>45049</v>
      </c>
      <c r="B1783" s="16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 x14ac:dyDescent="0.35">
      <c r="A1784" s="16">
        <v>45050</v>
      </c>
      <c r="B1784" s="16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 x14ac:dyDescent="0.35">
      <c r="A1785" s="16">
        <v>45054</v>
      </c>
      <c r="B1785" s="16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 x14ac:dyDescent="0.35">
      <c r="A1786" s="16">
        <v>45055</v>
      </c>
      <c r="B1786" s="16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 x14ac:dyDescent="0.35">
      <c r="A1787" s="16">
        <v>45056</v>
      </c>
      <c r="B1787" s="16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 x14ac:dyDescent="0.35">
      <c r="A1788" s="16">
        <v>45057</v>
      </c>
      <c r="B1788" s="16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 x14ac:dyDescent="0.35">
      <c r="A1789" s="16">
        <v>45058</v>
      </c>
      <c r="B1789" s="16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 x14ac:dyDescent="0.35">
      <c r="A1790" s="16">
        <v>45061</v>
      </c>
      <c r="B1790" s="16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 x14ac:dyDescent="0.35">
      <c r="A1791" s="16">
        <v>45062</v>
      </c>
      <c r="B1791" s="16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 x14ac:dyDescent="0.35">
      <c r="A1792" s="16">
        <v>45063</v>
      </c>
      <c r="B1792" s="16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 x14ac:dyDescent="0.35">
      <c r="A1793" s="16">
        <v>45064</v>
      </c>
      <c r="B1793" s="16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 x14ac:dyDescent="0.35">
      <c r="A1794" s="16">
        <v>45065</v>
      </c>
      <c r="B1794" s="16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 x14ac:dyDescent="0.35">
      <c r="A1795" s="16">
        <v>45068</v>
      </c>
      <c r="B1795" s="16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 x14ac:dyDescent="0.35">
      <c r="A1796" s="16">
        <v>45069</v>
      </c>
      <c r="B1796" s="16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 x14ac:dyDescent="0.35">
      <c r="A1797" s="16">
        <v>45070</v>
      </c>
      <c r="B1797" s="16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 x14ac:dyDescent="0.35">
      <c r="A1798" s="16">
        <v>45071</v>
      </c>
      <c r="B1798" s="16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 x14ac:dyDescent="0.35">
      <c r="A1799" s="16">
        <v>45072</v>
      </c>
      <c r="B1799" s="16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 x14ac:dyDescent="0.35">
      <c r="A1800" s="16">
        <v>45076</v>
      </c>
      <c r="B1800" s="16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 x14ac:dyDescent="0.35">
      <c r="A1801" s="16">
        <v>45077</v>
      </c>
      <c r="B1801" s="16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 x14ac:dyDescent="0.35">
      <c r="A1802" s="16">
        <v>45078</v>
      </c>
      <c r="B1802" s="16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 x14ac:dyDescent="0.35">
      <c r="A1803" s="16">
        <v>45079</v>
      </c>
      <c r="B1803" s="16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 x14ac:dyDescent="0.35">
      <c r="A1804" s="16">
        <v>45082</v>
      </c>
      <c r="B1804" s="16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 x14ac:dyDescent="0.35">
      <c r="A1805" s="16">
        <v>45084</v>
      </c>
      <c r="B1805" s="16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 x14ac:dyDescent="0.35">
      <c r="A1806" s="16">
        <v>45085</v>
      </c>
      <c r="B1806" s="16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 x14ac:dyDescent="0.35">
      <c r="A1807" s="16">
        <v>45086</v>
      </c>
      <c r="B1807" s="16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 x14ac:dyDescent="0.35">
      <c r="A1808" s="16">
        <v>45089</v>
      </c>
      <c r="B1808" s="16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 x14ac:dyDescent="0.35">
      <c r="A1809" s="16">
        <v>45090</v>
      </c>
      <c r="B1809" s="16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 x14ac:dyDescent="0.35">
      <c r="A1810" s="16">
        <v>45091</v>
      </c>
      <c r="B1810" s="16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 x14ac:dyDescent="0.35">
      <c r="A1811" s="16">
        <v>45092</v>
      </c>
      <c r="B1811" s="16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 x14ac:dyDescent="0.35">
      <c r="A1812" s="16">
        <v>45093</v>
      </c>
      <c r="B1812" s="16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 x14ac:dyDescent="0.35">
      <c r="A1813" s="16">
        <v>45096</v>
      </c>
      <c r="B1813" s="16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 x14ac:dyDescent="0.35">
      <c r="A1814" s="16">
        <v>45097</v>
      </c>
      <c r="B1814" s="16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 x14ac:dyDescent="0.35">
      <c r="A1815" s="16">
        <v>45098</v>
      </c>
      <c r="B1815" s="16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 x14ac:dyDescent="0.35">
      <c r="A1816" s="16">
        <v>45099</v>
      </c>
      <c r="B1816" s="16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 x14ac:dyDescent="0.35">
      <c r="A1817" s="16">
        <v>45100</v>
      </c>
      <c r="B1817" s="16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 x14ac:dyDescent="0.35">
      <c r="A1818" s="16">
        <v>45103</v>
      </c>
      <c r="B1818" s="16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 x14ac:dyDescent="0.35">
      <c r="A1819" s="16">
        <v>45104</v>
      </c>
      <c r="B1819" s="16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 x14ac:dyDescent="0.35">
      <c r="A1820" s="16">
        <v>45105</v>
      </c>
      <c r="B1820" s="16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 x14ac:dyDescent="0.35">
      <c r="A1821" s="16">
        <v>45106</v>
      </c>
      <c r="B1821" s="16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 x14ac:dyDescent="0.35">
      <c r="A1822" s="16">
        <v>45107</v>
      </c>
      <c r="B1822" s="16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 x14ac:dyDescent="0.35">
      <c r="A1823" s="16">
        <v>45110</v>
      </c>
      <c r="B1823" s="16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 x14ac:dyDescent="0.35">
      <c r="A1824" s="16">
        <v>45111</v>
      </c>
      <c r="B1824" s="16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 x14ac:dyDescent="0.35">
      <c r="A1825" s="16">
        <v>45112</v>
      </c>
      <c r="B1825" s="16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 x14ac:dyDescent="0.35">
      <c r="A1826" s="16">
        <v>45113</v>
      </c>
      <c r="B1826" s="16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 x14ac:dyDescent="0.35">
      <c r="A1827" s="16">
        <v>45114</v>
      </c>
      <c r="B1827" s="16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 x14ac:dyDescent="0.35">
      <c r="A1828" s="16">
        <v>45117</v>
      </c>
      <c r="B1828" s="16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 x14ac:dyDescent="0.35">
      <c r="A1829" s="16">
        <v>45118</v>
      </c>
      <c r="B1829" s="16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 x14ac:dyDescent="0.35">
      <c r="A1830" s="16">
        <v>45119</v>
      </c>
      <c r="B1830" s="16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 x14ac:dyDescent="0.35">
      <c r="A1831" s="16">
        <v>45120</v>
      </c>
      <c r="B1831" s="16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 x14ac:dyDescent="0.35">
      <c r="A1832" s="16">
        <v>45121</v>
      </c>
      <c r="B1832" s="16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 x14ac:dyDescent="0.35">
      <c r="A1833" s="16">
        <v>45124</v>
      </c>
      <c r="B1833" s="16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 x14ac:dyDescent="0.35">
      <c r="A1834" s="16">
        <v>45125</v>
      </c>
      <c r="B1834" s="16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 x14ac:dyDescent="0.35">
      <c r="A1835" s="16">
        <v>45126</v>
      </c>
      <c r="B1835" s="16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 x14ac:dyDescent="0.35">
      <c r="A1836" s="16">
        <v>45127</v>
      </c>
      <c r="B1836" s="16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 x14ac:dyDescent="0.35">
      <c r="A1837" s="16">
        <v>45128</v>
      </c>
      <c r="B1837" s="16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 x14ac:dyDescent="0.35">
      <c r="A1838" s="16">
        <v>45131</v>
      </c>
      <c r="B1838" s="16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 x14ac:dyDescent="0.35">
      <c r="A1839" s="16">
        <v>45132</v>
      </c>
      <c r="B1839" s="16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 x14ac:dyDescent="0.35">
      <c r="A1840" s="16">
        <v>45133</v>
      </c>
      <c r="B1840" s="16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 x14ac:dyDescent="0.35">
      <c r="A1841" s="16">
        <v>45134</v>
      </c>
      <c r="B1841" s="16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 x14ac:dyDescent="0.35">
      <c r="A1842" s="16">
        <v>45135</v>
      </c>
      <c r="B1842" s="16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 x14ac:dyDescent="0.35">
      <c r="A1843" s="16">
        <v>45138</v>
      </c>
      <c r="B1843" s="16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 x14ac:dyDescent="0.35">
      <c r="A1844" s="16">
        <v>45139</v>
      </c>
      <c r="B1844" s="16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 x14ac:dyDescent="0.35">
      <c r="A1845" s="16">
        <v>45140</v>
      </c>
      <c r="B1845" s="16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 x14ac:dyDescent="0.35">
      <c r="A1846" s="16">
        <v>45141</v>
      </c>
      <c r="B1846" s="16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 x14ac:dyDescent="0.35">
      <c r="A1847" s="16">
        <v>45142</v>
      </c>
      <c r="B1847" s="16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 x14ac:dyDescent="0.35">
      <c r="A1848" s="16">
        <v>45145</v>
      </c>
      <c r="B1848" s="16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 x14ac:dyDescent="0.35">
      <c r="A1849" s="16">
        <v>45146</v>
      </c>
      <c r="B1849" s="16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 x14ac:dyDescent="0.35">
      <c r="A1850" s="16">
        <v>45147</v>
      </c>
      <c r="B1850" s="16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 x14ac:dyDescent="0.35">
      <c r="A1851" s="16">
        <v>45148</v>
      </c>
      <c r="B1851" s="16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 x14ac:dyDescent="0.35">
      <c r="A1852" s="16">
        <v>45149</v>
      </c>
      <c r="B1852" s="16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 x14ac:dyDescent="0.35">
      <c r="A1853" s="16">
        <v>45152</v>
      </c>
      <c r="B1853" s="16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 x14ac:dyDescent="0.35">
      <c r="A1854" s="16">
        <v>45154</v>
      </c>
      <c r="B1854" s="16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 x14ac:dyDescent="0.35">
      <c r="A1855" s="16">
        <v>45155</v>
      </c>
      <c r="B1855" s="16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 x14ac:dyDescent="0.35">
      <c r="A1856" s="16">
        <v>45156</v>
      </c>
      <c r="B1856" s="16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 x14ac:dyDescent="0.35">
      <c r="A1857" s="16">
        <v>45159</v>
      </c>
      <c r="B1857" s="16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 x14ac:dyDescent="0.35">
      <c r="A1858" s="16">
        <v>45160</v>
      </c>
      <c r="B1858" s="16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 x14ac:dyDescent="0.35">
      <c r="A1859" s="16">
        <v>45161</v>
      </c>
      <c r="B1859" s="16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 x14ac:dyDescent="0.35">
      <c r="A1860" s="16">
        <v>45162</v>
      </c>
      <c r="B1860" s="16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 x14ac:dyDescent="0.35">
      <c r="A1861" s="16">
        <v>45163</v>
      </c>
      <c r="B1861" s="16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 x14ac:dyDescent="0.35">
      <c r="A1862" s="16">
        <v>45166</v>
      </c>
      <c r="B1862" s="16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 x14ac:dyDescent="0.35">
      <c r="A1863" s="16">
        <v>45167</v>
      </c>
      <c r="B1863" s="16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 x14ac:dyDescent="0.35">
      <c r="A1864" s="16">
        <v>45168</v>
      </c>
      <c r="B1864" s="16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 x14ac:dyDescent="0.35">
      <c r="A1865" s="16">
        <v>45169</v>
      </c>
      <c r="B1865" s="16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 x14ac:dyDescent="0.35">
      <c r="A1866" s="16">
        <v>45170</v>
      </c>
      <c r="B1866" s="16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 x14ac:dyDescent="0.35">
      <c r="A1867" s="16">
        <v>45173</v>
      </c>
      <c r="B1867" s="16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 x14ac:dyDescent="0.35">
      <c r="A1868" s="16">
        <v>45174</v>
      </c>
      <c r="B1868" s="16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 x14ac:dyDescent="0.35">
      <c r="A1869" s="16">
        <v>45175</v>
      </c>
      <c r="B1869" s="16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 x14ac:dyDescent="0.35">
      <c r="A1870" s="16">
        <v>45176</v>
      </c>
      <c r="B1870" s="16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 x14ac:dyDescent="0.35">
      <c r="A1871" s="16">
        <v>45177</v>
      </c>
      <c r="B1871" s="16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 x14ac:dyDescent="0.35">
      <c r="A1872" s="16">
        <v>45180</v>
      </c>
      <c r="B1872" s="16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 x14ac:dyDescent="0.35">
      <c r="A1873" s="16">
        <v>45181</v>
      </c>
      <c r="B1873" s="16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 x14ac:dyDescent="0.35">
      <c r="A1874" s="16">
        <v>45182</v>
      </c>
      <c r="B1874" s="16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 x14ac:dyDescent="0.35">
      <c r="A1875" s="16">
        <v>45183</v>
      </c>
      <c r="B1875" s="16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 x14ac:dyDescent="0.35">
      <c r="A1876" s="16">
        <v>45184</v>
      </c>
      <c r="B1876" s="16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 x14ac:dyDescent="0.35">
      <c r="A1877" s="16">
        <v>45187</v>
      </c>
      <c r="B1877" s="16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 x14ac:dyDescent="0.35">
      <c r="A1878" s="16">
        <v>45188</v>
      </c>
      <c r="B1878" s="16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 x14ac:dyDescent="0.35">
      <c r="A1879" s="16">
        <v>45189</v>
      </c>
      <c r="B1879" s="16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 x14ac:dyDescent="0.35">
      <c r="A1880" s="16">
        <v>45190</v>
      </c>
      <c r="B1880" s="16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 x14ac:dyDescent="0.35">
      <c r="A1881" s="16">
        <v>45191</v>
      </c>
      <c r="B1881" s="16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 x14ac:dyDescent="0.35">
      <c r="A1882" s="16">
        <v>45194</v>
      </c>
      <c r="B1882" s="16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 x14ac:dyDescent="0.35">
      <c r="A1883" s="16">
        <v>45195</v>
      </c>
      <c r="B1883" s="16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 x14ac:dyDescent="0.35">
      <c r="A1884" s="16">
        <v>45196</v>
      </c>
      <c r="B1884" s="16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 x14ac:dyDescent="0.35">
      <c r="A1885" s="16">
        <v>45203</v>
      </c>
      <c r="B1885" s="16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 x14ac:dyDescent="0.35">
      <c r="A1886" s="16">
        <v>45204</v>
      </c>
      <c r="B1886" s="16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 x14ac:dyDescent="0.35">
      <c r="A1887" s="16">
        <v>45205</v>
      </c>
      <c r="B1887" s="16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 x14ac:dyDescent="0.35">
      <c r="A1888" s="16">
        <v>45209</v>
      </c>
      <c r="B1888" s="16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 x14ac:dyDescent="0.35">
      <c r="A1889" s="16">
        <v>45210</v>
      </c>
      <c r="B1889" s="16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 x14ac:dyDescent="0.35">
      <c r="A1890" s="16">
        <v>45211</v>
      </c>
      <c r="B1890" s="16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 x14ac:dyDescent="0.35">
      <c r="A1891" s="16">
        <v>45212</v>
      </c>
      <c r="B1891" s="16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 x14ac:dyDescent="0.35">
      <c r="A1892" s="16">
        <v>45215</v>
      </c>
      <c r="B1892" s="16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 x14ac:dyDescent="0.35">
      <c r="A1893" s="16">
        <v>45216</v>
      </c>
      <c r="B1893" s="16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 x14ac:dyDescent="0.35">
      <c r="A1894" s="16">
        <v>45217</v>
      </c>
      <c r="B1894" s="16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 x14ac:dyDescent="0.35">
      <c r="A1895" s="16">
        <v>45218</v>
      </c>
      <c r="B1895" s="16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 x14ac:dyDescent="0.35">
      <c r="A1896" s="16">
        <v>45219</v>
      </c>
      <c r="B1896" s="16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 x14ac:dyDescent="0.35">
      <c r="A1897" s="16">
        <v>45222</v>
      </c>
      <c r="B1897" s="16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 x14ac:dyDescent="0.35">
      <c r="A1898" s="16">
        <v>45223</v>
      </c>
      <c r="B1898" s="16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 x14ac:dyDescent="0.35">
      <c r="A1899" s="16">
        <v>45224</v>
      </c>
      <c r="B1899" s="16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 x14ac:dyDescent="0.35">
      <c r="A1900" s="16">
        <v>45225</v>
      </c>
      <c r="B1900" s="16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 x14ac:dyDescent="0.35">
      <c r="A1901" s="16">
        <v>45226</v>
      </c>
      <c r="B1901" s="16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 x14ac:dyDescent="0.35">
      <c r="A1902" s="16">
        <v>45229</v>
      </c>
      <c r="B1902" s="16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 x14ac:dyDescent="0.35">
      <c r="A1903" s="16">
        <v>45230</v>
      </c>
      <c r="B1903" s="16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 x14ac:dyDescent="0.35">
      <c r="A1904" s="16">
        <v>45232</v>
      </c>
      <c r="B1904" s="16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 x14ac:dyDescent="0.35">
      <c r="A1905" s="16">
        <v>45233</v>
      </c>
      <c r="B1905" s="16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 x14ac:dyDescent="0.35">
      <c r="A1906" s="16">
        <v>45236</v>
      </c>
      <c r="B1906" s="16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 x14ac:dyDescent="0.35">
      <c r="A1907" s="16">
        <v>45237</v>
      </c>
      <c r="B1907" s="16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 x14ac:dyDescent="0.35">
      <c r="A1908" s="16">
        <v>45238</v>
      </c>
      <c r="B1908" s="16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 x14ac:dyDescent="0.35">
      <c r="A1909" s="16">
        <v>45239</v>
      </c>
      <c r="B1909" s="16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 x14ac:dyDescent="0.35">
      <c r="A1910" s="16">
        <v>45240</v>
      </c>
      <c r="B1910" s="16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 x14ac:dyDescent="0.35">
      <c r="A1911" s="16">
        <v>45243</v>
      </c>
      <c r="B1911" s="16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 x14ac:dyDescent="0.35">
      <c r="A1912" s="16">
        <v>45244</v>
      </c>
      <c r="B1912" s="16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 x14ac:dyDescent="0.35">
      <c r="A1913" s="16">
        <v>45245</v>
      </c>
      <c r="B1913" s="16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 x14ac:dyDescent="0.35">
      <c r="A1914" s="16">
        <v>45246</v>
      </c>
      <c r="B1914" s="16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 x14ac:dyDescent="0.35">
      <c r="A1915" s="16">
        <v>45247</v>
      </c>
      <c r="B1915" s="16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 x14ac:dyDescent="0.35">
      <c r="A1916" s="16">
        <v>45250</v>
      </c>
      <c r="B1916" s="16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 x14ac:dyDescent="0.35">
      <c r="A1917" s="16">
        <v>45251</v>
      </c>
      <c r="B1917" s="16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 x14ac:dyDescent="0.35">
      <c r="A1918" s="16">
        <v>45252</v>
      </c>
      <c r="B1918" s="16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 x14ac:dyDescent="0.35">
      <c r="A1919" s="16">
        <v>45253</v>
      </c>
      <c r="B1919" s="16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 x14ac:dyDescent="0.35">
      <c r="A1920" s="16">
        <v>45254</v>
      </c>
      <c r="B1920" s="16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 x14ac:dyDescent="0.35">
      <c r="A1921" s="16">
        <v>45257</v>
      </c>
      <c r="B1921" s="16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 x14ac:dyDescent="0.35">
      <c r="A1922" s="16">
        <v>45258</v>
      </c>
      <c r="B1922" s="16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 x14ac:dyDescent="0.35">
      <c r="A1923" s="16">
        <v>45259</v>
      </c>
      <c r="B1923" s="16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 x14ac:dyDescent="0.35">
      <c r="A1924" s="16">
        <v>45260</v>
      </c>
      <c r="B1924" s="16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 x14ac:dyDescent="0.35">
      <c r="A1925" s="16">
        <v>45261</v>
      </c>
      <c r="B1925" s="16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 x14ac:dyDescent="0.35">
      <c r="A1926" s="16">
        <v>45264</v>
      </c>
      <c r="B1926" s="16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 x14ac:dyDescent="0.35">
      <c r="A1927" s="16">
        <v>45265</v>
      </c>
      <c r="B1927" s="16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 x14ac:dyDescent="0.35">
      <c r="A1928" s="16">
        <v>45266</v>
      </c>
      <c r="B1928" s="16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 x14ac:dyDescent="0.35">
      <c r="A1929" s="16">
        <v>45267</v>
      </c>
      <c r="B1929" s="16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 x14ac:dyDescent="0.35">
      <c r="A1930" s="16">
        <v>45268</v>
      </c>
      <c r="B1930" s="16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 x14ac:dyDescent="0.35">
      <c r="A1931" s="16">
        <v>45271</v>
      </c>
      <c r="B1931" s="16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 x14ac:dyDescent="0.35">
      <c r="A1932" s="16">
        <v>45272</v>
      </c>
      <c r="B1932" s="16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 x14ac:dyDescent="0.35">
      <c r="A1933" s="16">
        <v>45273</v>
      </c>
      <c r="B1933" s="16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 x14ac:dyDescent="0.35">
      <c r="A1934" s="16">
        <v>45274</v>
      </c>
      <c r="B1934" s="16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 x14ac:dyDescent="0.35">
      <c r="A1935" s="16">
        <v>45275</v>
      </c>
      <c r="B1935" s="16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 x14ac:dyDescent="0.35">
      <c r="A1936" s="16">
        <v>45278</v>
      </c>
      <c r="B1936" s="16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 x14ac:dyDescent="0.35">
      <c r="A1937" s="16">
        <v>45279</v>
      </c>
      <c r="B1937" s="16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 x14ac:dyDescent="0.35">
      <c r="A1938" s="16">
        <v>45280</v>
      </c>
      <c r="B1938" s="16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 x14ac:dyDescent="0.35">
      <c r="A1939" s="16">
        <v>45281</v>
      </c>
      <c r="B1939" s="16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 x14ac:dyDescent="0.35">
      <c r="A1940" s="16">
        <v>45282</v>
      </c>
      <c r="B1940" s="16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 x14ac:dyDescent="0.35">
      <c r="A1941" s="16">
        <v>45293</v>
      </c>
      <c r="B1941" s="16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 x14ac:dyDescent="0.35">
      <c r="A1942" s="16">
        <v>45294</v>
      </c>
      <c r="B1942" s="16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 x14ac:dyDescent="0.35">
      <c r="A1943" s="16">
        <v>45295</v>
      </c>
      <c r="B1943" s="16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 x14ac:dyDescent="0.35">
      <c r="A1944" s="16">
        <v>45296</v>
      </c>
      <c r="B1944" s="16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 x14ac:dyDescent="0.35">
      <c r="A1945" s="16">
        <v>45299</v>
      </c>
      <c r="B1945" s="16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 x14ac:dyDescent="0.35">
      <c r="A1946" s="16">
        <v>45300</v>
      </c>
      <c r="B1946" s="16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 x14ac:dyDescent="0.35">
      <c r="A1947" s="16">
        <v>45301</v>
      </c>
      <c r="B1947" s="16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 x14ac:dyDescent="0.35">
      <c r="A1948" s="16">
        <v>45302</v>
      </c>
      <c r="B1948" s="16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 x14ac:dyDescent="0.35">
      <c r="A1949" s="16">
        <v>45303</v>
      </c>
      <c r="B1949" s="16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 x14ac:dyDescent="0.35">
      <c r="A1950" s="16">
        <v>45306</v>
      </c>
      <c r="B1950" s="16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 x14ac:dyDescent="0.35">
      <c r="A1951" s="16">
        <v>45307</v>
      </c>
      <c r="B1951" s="16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 x14ac:dyDescent="0.35">
      <c r="A1952" s="16">
        <v>45308</v>
      </c>
      <c r="B1952" s="16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 x14ac:dyDescent="0.35">
      <c r="A1953" s="16">
        <v>45309</v>
      </c>
      <c r="B1953" s="16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 x14ac:dyDescent="0.35">
      <c r="A1954" s="16">
        <v>45310</v>
      </c>
      <c r="B1954" s="16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 x14ac:dyDescent="0.35">
      <c r="A1955" s="16">
        <v>45313</v>
      </c>
      <c r="B1955" s="16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 x14ac:dyDescent="0.35">
      <c r="A1956" s="16">
        <v>45314</v>
      </c>
      <c r="B1956" s="16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 x14ac:dyDescent="0.35">
      <c r="A1957" s="16">
        <v>45315</v>
      </c>
      <c r="B1957" s="16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 x14ac:dyDescent="0.35">
      <c r="A1958" s="16">
        <v>45316</v>
      </c>
      <c r="B1958" s="16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 x14ac:dyDescent="0.35">
      <c r="A1959" s="16">
        <v>45317</v>
      </c>
      <c r="B1959" s="16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 x14ac:dyDescent="0.35">
      <c r="A1960" s="16">
        <v>45320</v>
      </c>
      <c r="B1960" s="16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 x14ac:dyDescent="0.35">
      <c r="A1961" s="16">
        <v>45321</v>
      </c>
      <c r="B1961" s="16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 x14ac:dyDescent="0.35">
      <c r="A1962" s="16">
        <v>45322</v>
      </c>
      <c r="B1962" s="16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 x14ac:dyDescent="0.35">
      <c r="A1963" s="16">
        <v>45323</v>
      </c>
      <c r="B1963" s="16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 x14ac:dyDescent="0.35">
      <c r="A1964" s="16">
        <v>45324</v>
      </c>
      <c r="B1964" s="16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 x14ac:dyDescent="0.35">
      <c r="A1965" s="16">
        <v>45327</v>
      </c>
      <c r="B1965" s="16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 x14ac:dyDescent="0.35">
      <c r="A1966" s="16">
        <v>45328</v>
      </c>
      <c r="B1966" s="16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 x14ac:dyDescent="0.35">
      <c r="A1967" s="16">
        <v>45329</v>
      </c>
      <c r="B1967" s="16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 x14ac:dyDescent="0.35">
      <c r="A1968" s="16">
        <v>45330</v>
      </c>
      <c r="B1968" s="16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 x14ac:dyDescent="0.35">
      <c r="A1969" s="16">
        <v>45335</v>
      </c>
      <c r="B1969" s="16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 x14ac:dyDescent="0.35">
      <c r="A1970" s="16">
        <v>45336</v>
      </c>
      <c r="B1970" s="16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 x14ac:dyDescent="0.35">
      <c r="A1971" s="16">
        <v>45337</v>
      </c>
      <c r="B1971" s="16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 x14ac:dyDescent="0.35">
      <c r="A1972" s="16">
        <v>45338</v>
      </c>
      <c r="B1972" s="16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 x14ac:dyDescent="0.35">
      <c r="A1973" s="16">
        <v>45341</v>
      </c>
      <c r="B1973" s="16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 x14ac:dyDescent="0.35">
      <c r="A1974" s="16">
        <v>45342</v>
      </c>
      <c r="B1974" s="16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 x14ac:dyDescent="0.35">
      <c r="A1975" s="16">
        <v>45343</v>
      </c>
      <c r="B1975" s="16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 x14ac:dyDescent="0.35">
      <c r="A1976" s="16">
        <v>45344</v>
      </c>
      <c r="B1976" s="16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 x14ac:dyDescent="0.35">
      <c r="A1977" s="16">
        <v>45345</v>
      </c>
      <c r="B1977" s="16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 x14ac:dyDescent="0.35">
      <c r="A1978" s="16">
        <v>45348</v>
      </c>
      <c r="B1978" s="16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 x14ac:dyDescent="0.35">
      <c r="A1979" s="16">
        <v>45349</v>
      </c>
      <c r="B1979" s="16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 x14ac:dyDescent="0.35">
      <c r="A1980" s="16">
        <v>45350</v>
      </c>
      <c r="B1980" s="16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 x14ac:dyDescent="0.35">
      <c r="A1981" s="16">
        <v>45351</v>
      </c>
      <c r="B1981" s="16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 x14ac:dyDescent="0.35">
      <c r="A1982" s="16">
        <v>45355</v>
      </c>
      <c r="B1982" s="16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 x14ac:dyDescent="0.35">
      <c r="A1983" s="16">
        <v>45356</v>
      </c>
      <c r="B1983" s="16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 x14ac:dyDescent="0.35">
      <c r="A1984" s="16">
        <v>45357</v>
      </c>
      <c r="B1984" s="16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 x14ac:dyDescent="0.35">
      <c r="A1985" s="16">
        <v>45358</v>
      </c>
      <c r="B1985" s="16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 x14ac:dyDescent="0.35">
      <c r="A1986" s="16">
        <v>45359</v>
      </c>
      <c r="B1986" s="16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 x14ac:dyDescent="0.35">
      <c r="A1987" s="16">
        <v>45362</v>
      </c>
      <c r="B1987" s="16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 x14ac:dyDescent="0.35">
      <c r="A1988" s="16">
        <v>45363</v>
      </c>
      <c r="B1988" s="16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 x14ac:dyDescent="0.35">
      <c r="A1989" s="16">
        <v>45364</v>
      </c>
      <c r="B1989" s="16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 x14ac:dyDescent="0.35">
      <c r="A1990" s="16">
        <v>45365</v>
      </c>
      <c r="B1990" s="16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 x14ac:dyDescent="0.35">
      <c r="A1991" s="16">
        <v>45366</v>
      </c>
      <c r="B1991" s="16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 x14ac:dyDescent="0.35">
      <c r="A1992" s="16">
        <v>45369</v>
      </c>
      <c r="B1992" s="16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 x14ac:dyDescent="0.35">
      <c r="A1993" s="16">
        <v>45370</v>
      </c>
      <c r="B1993" s="16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 x14ac:dyDescent="0.35">
      <c r="A1994" s="16">
        <v>45371</v>
      </c>
      <c r="B1994" s="16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 x14ac:dyDescent="0.35">
      <c r="A1995" s="16">
        <v>45372</v>
      </c>
      <c r="B1995" s="16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 x14ac:dyDescent="0.35">
      <c r="A1996" s="16">
        <v>45373</v>
      </c>
      <c r="B1996" s="16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 x14ac:dyDescent="0.35">
      <c r="A1997" s="16">
        <v>45376</v>
      </c>
      <c r="B1997" s="16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 x14ac:dyDescent="0.35">
      <c r="A1998" s="16">
        <v>45377</v>
      </c>
      <c r="B1998" s="16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 x14ac:dyDescent="0.35">
      <c r="A1999" s="16">
        <v>45378</v>
      </c>
      <c r="B1999" s="16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 x14ac:dyDescent="0.35">
      <c r="A2000" s="16">
        <v>45379</v>
      </c>
      <c r="B2000" s="16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 x14ac:dyDescent="0.35">
      <c r="A2001" s="16">
        <v>45380</v>
      </c>
      <c r="B2001" s="16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 x14ac:dyDescent="0.35">
      <c r="A2002" s="16">
        <v>45383</v>
      </c>
      <c r="B2002" s="16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 x14ac:dyDescent="0.35">
      <c r="A2003" s="16">
        <v>45384</v>
      </c>
      <c r="B2003" s="16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 x14ac:dyDescent="0.35">
      <c r="A2004" s="16">
        <v>45385</v>
      </c>
      <c r="B2004" s="16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 x14ac:dyDescent="0.35">
      <c r="A2005" s="16">
        <v>45386</v>
      </c>
      <c r="B2005" s="16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 x14ac:dyDescent="0.35">
      <c r="A2006" s="16">
        <v>45387</v>
      </c>
      <c r="B2006" s="16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 x14ac:dyDescent="0.35">
      <c r="A2007" s="16">
        <v>45390</v>
      </c>
      <c r="B2007" s="16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 x14ac:dyDescent="0.35">
      <c r="A2008" s="16">
        <v>45391</v>
      </c>
      <c r="B2008" s="16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 x14ac:dyDescent="0.35">
      <c r="A2009" s="16">
        <v>45393</v>
      </c>
      <c r="B2009" s="16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 x14ac:dyDescent="0.35">
      <c r="A2010" s="16">
        <v>45394</v>
      </c>
      <c r="B2010" s="16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 x14ac:dyDescent="0.35">
      <c r="A2011" s="16">
        <v>45397</v>
      </c>
      <c r="B2011" s="16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 x14ac:dyDescent="0.35">
      <c r="A2012" s="16">
        <v>45398</v>
      </c>
      <c r="B2012" s="16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 x14ac:dyDescent="0.35">
      <c r="A2013" s="16">
        <v>45399</v>
      </c>
      <c r="B2013" s="16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 x14ac:dyDescent="0.35">
      <c r="A2014" s="16">
        <v>45400</v>
      </c>
      <c r="B2014" s="16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 x14ac:dyDescent="0.35">
      <c r="A2015" s="16">
        <v>45401</v>
      </c>
      <c r="B2015" s="16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 x14ac:dyDescent="0.35">
      <c r="A2016" s="16">
        <v>45404</v>
      </c>
      <c r="B2016" s="16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 x14ac:dyDescent="0.35">
      <c r="A2017" s="16">
        <v>45405</v>
      </c>
      <c r="B2017" s="16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 x14ac:dyDescent="0.35">
      <c r="A2018" s="16">
        <v>45406</v>
      </c>
      <c r="B2018" s="16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 x14ac:dyDescent="0.35">
      <c r="A2019" s="16">
        <v>45407</v>
      </c>
      <c r="B2019" s="16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 x14ac:dyDescent="0.35">
      <c r="A2020" s="16">
        <v>45408</v>
      </c>
      <c r="B2020" s="16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 x14ac:dyDescent="0.35">
      <c r="A2021" s="16">
        <v>45411</v>
      </c>
      <c r="B2021" s="16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 x14ac:dyDescent="0.35">
      <c r="A2022" s="16">
        <v>45412</v>
      </c>
      <c r="B2022" s="16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 x14ac:dyDescent="0.35">
      <c r="A2023" s="16">
        <v>45414</v>
      </c>
      <c r="B2023" s="16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 x14ac:dyDescent="0.35">
      <c r="A2024" s="16">
        <v>45415</v>
      </c>
      <c r="B2024" s="16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 x14ac:dyDescent="0.35">
      <c r="A2025" s="16">
        <v>45419</v>
      </c>
      <c r="B2025" s="16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 x14ac:dyDescent="0.35">
      <c r="A2026" s="16">
        <v>45420</v>
      </c>
      <c r="B2026" s="16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 x14ac:dyDescent="0.35">
      <c r="A2027" s="16">
        <v>45421</v>
      </c>
      <c r="B2027" s="16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 x14ac:dyDescent="0.35">
      <c r="A2028" s="16">
        <v>45422</v>
      </c>
      <c r="B2028" s="16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 x14ac:dyDescent="0.35">
      <c r="A2029" s="16">
        <v>45425</v>
      </c>
      <c r="B2029" s="16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 x14ac:dyDescent="0.35">
      <c r="A2030" s="16">
        <v>45426</v>
      </c>
      <c r="B2030" s="16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 x14ac:dyDescent="0.35">
      <c r="A2031" s="16">
        <v>45428</v>
      </c>
      <c r="B2031" s="16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 x14ac:dyDescent="0.35">
      <c r="A2032" s="16">
        <v>45429</v>
      </c>
      <c r="B2032" s="16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 x14ac:dyDescent="0.35">
      <c r="A2033" s="16">
        <v>45432</v>
      </c>
      <c r="B2033" s="16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 x14ac:dyDescent="0.35">
      <c r="A2034" s="16">
        <v>45433</v>
      </c>
      <c r="B2034" s="16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 x14ac:dyDescent="0.35">
      <c r="A2035" s="16">
        <v>45434</v>
      </c>
      <c r="B2035" s="16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 x14ac:dyDescent="0.35">
      <c r="A2036" s="16">
        <v>45435</v>
      </c>
      <c r="B2036" s="16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 x14ac:dyDescent="0.35">
      <c r="A2037" s="16">
        <v>45436</v>
      </c>
      <c r="B2037" s="16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 x14ac:dyDescent="0.35">
      <c r="A2038" s="16">
        <v>45439</v>
      </c>
      <c r="B2038" s="16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 x14ac:dyDescent="0.35">
      <c r="A2039" s="16">
        <v>45440</v>
      </c>
      <c r="B2039" s="16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 x14ac:dyDescent="0.35">
      <c r="A2040" s="16">
        <v>45441</v>
      </c>
      <c r="B2040" s="16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 x14ac:dyDescent="0.35">
      <c r="A2041" s="16">
        <v>45442</v>
      </c>
      <c r="B2041" s="16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 x14ac:dyDescent="0.35">
      <c r="A2042" s="16">
        <v>45443</v>
      </c>
      <c r="B2042" s="16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 x14ac:dyDescent="0.35">
      <c r="A2043" s="16">
        <v>45446</v>
      </c>
      <c r="B2043" s="16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 x14ac:dyDescent="0.35">
      <c r="A2044" s="16">
        <v>45447</v>
      </c>
      <c r="B2044" s="16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 x14ac:dyDescent="0.35">
      <c r="A2045" s="16">
        <v>45448</v>
      </c>
      <c r="B2045" s="16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 x14ac:dyDescent="0.35">
      <c r="A2046" s="16">
        <v>45450</v>
      </c>
      <c r="B2046" s="16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 x14ac:dyDescent="0.35">
      <c r="A2047" s="16">
        <v>45453</v>
      </c>
      <c r="B2047" s="16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 x14ac:dyDescent="0.35">
      <c r="A2048" s="16">
        <v>45454</v>
      </c>
      <c r="B2048" s="16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 x14ac:dyDescent="0.35">
      <c r="A2049" s="16">
        <v>45455</v>
      </c>
      <c r="B2049" s="16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 x14ac:dyDescent="0.35">
      <c r="A2050" s="16">
        <v>45456</v>
      </c>
      <c r="B2050" s="16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 x14ac:dyDescent="0.35">
      <c r="A2051" s="16">
        <v>45457</v>
      </c>
      <c r="B2051" s="16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 x14ac:dyDescent="0.35">
      <c r="A2052" s="16">
        <v>45460</v>
      </c>
      <c r="B2052" s="16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 x14ac:dyDescent="0.35">
      <c r="A2053" s="16">
        <v>45461</v>
      </c>
      <c r="B2053" s="16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 x14ac:dyDescent="0.35">
      <c r="A2054" s="16">
        <v>45462</v>
      </c>
      <c r="B2054" s="16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 x14ac:dyDescent="0.35">
      <c r="A2055" s="16">
        <v>45463</v>
      </c>
      <c r="B2055" s="16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 x14ac:dyDescent="0.35">
      <c r="A2056" s="16">
        <v>45464</v>
      </c>
      <c r="B2056" s="16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 x14ac:dyDescent="0.35">
      <c r="A2057" s="16">
        <v>45467</v>
      </c>
      <c r="B2057" s="16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 x14ac:dyDescent="0.35">
      <c r="A2058" s="16">
        <v>45468</v>
      </c>
      <c r="B2058" s="16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 x14ac:dyDescent="0.35">
      <c r="A2059" s="16">
        <v>45469</v>
      </c>
      <c r="B2059" s="16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 x14ac:dyDescent="0.35">
      <c r="A2060" s="16">
        <v>45470</v>
      </c>
      <c r="B2060" s="16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 x14ac:dyDescent="0.35">
      <c r="A2061" s="16">
        <v>45471</v>
      </c>
      <c r="B2061" s="16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 x14ac:dyDescent="0.35">
      <c r="A2062" s="16">
        <v>45474</v>
      </c>
      <c r="B2062" s="16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 x14ac:dyDescent="0.35">
      <c r="A2063" s="16">
        <v>45475</v>
      </c>
      <c r="B2063" s="16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 x14ac:dyDescent="0.35">
      <c r="A2064" s="16">
        <v>45476</v>
      </c>
      <c r="B2064" s="16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 x14ac:dyDescent="0.35">
      <c r="A2065" s="16">
        <v>45477</v>
      </c>
      <c r="B2065" s="16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 x14ac:dyDescent="0.35">
      <c r="A2066" s="16">
        <v>45478</v>
      </c>
      <c r="B2066" s="16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 x14ac:dyDescent="0.35">
      <c r="A2067" s="16">
        <v>45481</v>
      </c>
      <c r="B2067" s="16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 x14ac:dyDescent="0.35">
      <c r="A2068" s="16">
        <v>45482</v>
      </c>
      <c r="B2068" s="16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 x14ac:dyDescent="0.35">
      <c r="A2069" s="16">
        <v>45483</v>
      </c>
      <c r="B2069" s="16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 x14ac:dyDescent="0.35">
      <c r="A2070" s="16">
        <v>45484</v>
      </c>
      <c r="B2070" s="16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 x14ac:dyDescent="0.35">
      <c r="A2071" s="16">
        <v>45485</v>
      </c>
      <c r="B2071" s="16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 x14ac:dyDescent="0.35">
      <c r="A2072" s="16">
        <v>45488</v>
      </c>
      <c r="B2072" s="16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 x14ac:dyDescent="0.35">
      <c r="A2073" s="16">
        <v>45489</v>
      </c>
      <c r="B2073" s="16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 x14ac:dyDescent="0.35">
      <c r="A2074" s="16">
        <v>45490</v>
      </c>
      <c r="B2074" s="16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 x14ac:dyDescent="0.35">
      <c r="A2075" s="16">
        <v>45491</v>
      </c>
      <c r="B2075" s="16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 x14ac:dyDescent="0.35">
      <c r="A2076" s="16">
        <v>45492</v>
      </c>
      <c r="B2076" s="16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 x14ac:dyDescent="0.35">
      <c r="A2077" s="16">
        <v>45495</v>
      </c>
      <c r="B2077" s="16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 x14ac:dyDescent="0.35">
      <c r="A2078" s="16">
        <v>45496</v>
      </c>
      <c r="B2078" s="16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 x14ac:dyDescent="0.35">
      <c r="A2079" s="16">
        <v>45497</v>
      </c>
      <c r="B2079" s="16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 x14ac:dyDescent="0.35">
      <c r="A2080" s="16">
        <v>45498</v>
      </c>
      <c r="B2080" s="16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 x14ac:dyDescent="0.35">
      <c r="A2081" s="16">
        <v>45499</v>
      </c>
      <c r="B2081" s="16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 x14ac:dyDescent="0.35">
      <c r="A2082" s="16">
        <v>45502</v>
      </c>
      <c r="B2082" s="16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 x14ac:dyDescent="0.35">
      <c r="A2083" s="16">
        <v>45503</v>
      </c>
      <c r="B2083" s="16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 x14ac:dyDescent="0.35">
      <c r="A2084" s="16">
        <v>45504</v>
      </c>
      <c r="B2084" s="16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 x14ac:dyDescent="0.35">
      <c r="A2085" s="16">
        <v>45505</v>
      </c>
      <c r="B2085" s="16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 x14ac:dyDescent="0.35">
      <c r="A2086" s="16">
        <v>45506</v>
      </c>
      <c r="B2086" s="16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 x14ac:dyDescent="0.35">
      <c r="A2087" s="16">
        <v>45509</v>
      </c>
      <c r="B2087" s="16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 x14ac:dyDescent="0.35">
      <c r="A2088" s="16">
        <v>45510</v>
      </c>
      <c r="B2088" s="16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 x14ac:dyDescent="0.35">
      <c r="A2089" s="16">
        <v>45511</v>
      </c>
      <c r="B2089" s="16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 x14ac:dyDescent="0.35">
      <c r="A2090" s="16">
        <v>45512</v>
      </c>
      <c r="B2090" s="16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 x14ac:dyDescent="0.35">
      <c r="A2091" s="16">
        <v>45513</v>
      </c>
      <c r="B2091" s="16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 x14ac:dyDescent="0.35">
      <c r="A2092" s="16">
        <v>45516</v>
      </c>
      <c r="B2092" s="16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 x14ac:dyDescent="0.35">
      <c r="A2093" s="16">
        <v>45517</v>
      </c>
      <c r="B2093" s="16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 x14ac:dyDescent="0.35">
      <c r="A2094" s="16">
        <v>45518</v>
      </c>
      <c r="B2094" s="16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 x14ac:dyDescent="0.35">
      <c r="A2095" s="16">
        <v>45520</v>
      </c>
      <c r="B2095" s="16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 x14ac:dyDescent="0.35">
      <c r="A2096" s="16">
        <v>45523</v>
      </c>
      <c r="B2096" s="16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 x14ac:dyDescent="0.35">
      <c r="A2097" s="16">
        <v>45524</v>
      </c>
      <c r="B2097" s="16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 x14ac:dyDescent="0.35">
      <c r="A2098" s="16">
        <v>45525</v>
      </c>
      <c r="B2098" s="16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 x14ac:dyDescent="0.35">
      <c r="A2099" s="16">
        <v>45526</v>
      </c>
      <c r="B2099" s="16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 x14ac:dyDescent="0.35">
      <c r="A2100" s="16">
        <v>45527</v>
      </c>
      <c r="B2100" s="16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 x14ac:dyDescent="0.35">
      <c r="A2101" s="16">
        <v>45530</v>
      </c>
      <c r="B2101" s="16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 x14ac:dyDescent="0.35">
      <c r="A2102" s="16">
        <v>45531</v>
      </c>
      <c r="B2102" s="16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 x14ac:dyDescent="0.35">
      <c r="A2103" s="16">
        <v>45532</v>
      </c>
      <c r="B2103" s="16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 x14ac:dyDescent="0.35">
      <c r="A2104" s="16">
        <v>45533</v>
      </c>
      <c r="B2104" s="16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 x14ac:dyDescent="0.35">
      <c r="A2105" s="16">
        <v>45534</v>
      </c>
      <c r="B2105" s="16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 x14ac:dyDescent="0.35">
      <c r="A2106" s="16">
        <v>45537</v>
      </c>
      <c r="B2106" s="16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 x14ac:dyDescent="0.35">
      <c r="A2107" s="16">
        <v>45538</v>
      </c>
      <c r="B2107" s="16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 x14ac:dyDescent="0.35">
      <c r="A2108" s="16">
        <v>45539</v>
      </c>
      <c r="B2108" s="16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 x14ac:dyDescent="0.35">
      <c r="A2109" s="16">
        <v>45540</v>
      </c>
      <c r="B2109" s="16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 x14ac:dyDescent="0.35">
      <c r="A2110" s="16">
        <v>45541</v>
      </c>
      <c r="B2110" s="16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 x14ac:dyDescent="0.35">
      <c r="A2111" s="16">
        <v>45544</v>
      </c>
      <c r="B2111" s="16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 x14ac:dyDescent="0.35">
      <c r="A2112" s="16">
        <v>45545</v>
      </c>
      <c r="B2112" s="16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 x14ac:dyDescent="0.35">
      <c r="A2113" s="16">
        <v>45546</v>
      </c>
      <c r="B2113" s="16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 x14ac:dyDescent="0.35">
      <c r="A2114" s="16">
        <v>45547</v>
      </c>
      <c r="B2114" s="16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 x14ac:dyDescent="0.35">
      <c r="A2115" s="16">
        <v>45548</v>
      </c>
      <c r="B2115" s="16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 x14ac:dyDescent="0.35">
      <c r="A2116" s="16">
        <v>45554</v>
      </c>
      <c r="B2116" s="16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 x14ac:dyDescent="0.35">
      <c r="A2117" s="16">
        <v>45555</v>
      </c>
      <c r="B2117" s="16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 x14ac:dyDescent="0.35">
      <c r="A2118" s="16">
        <v>45558</v>
      </c>
      <c r="B2118" s="16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 x14ac:dyDescent="0.35">
      <c r="A2119" s="16">
        <v>45559</v>
      </c>
      <c r="B2119" s="16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 x14ac:dyDescent="0.35">
      <c r="A2120" s="16">
        <v>45560</v>
      </c>
      <c r="B2120" s="16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 x14ac:dyDescent="0.35">
      <c r="A2121" s="16">
        <v>45561</v>
      </c>
      <c r="B2121" s="16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 x14ac:dyDescent="0.35">
      <c r="A2122" s="16">
        <v>45562</v>
      </c>
      <c r="B2122" s="16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 x14ac:dyDescent="0.35">
      <c r="A2123" s="16">
        <v>45565</v>
      </c>
      <c r="B2123" s="16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 x14ac:dyDescent="0.35">
      <c r="A2124" s="16">
        <v>45567</v>
      </c>
      <c r="B2124" s="16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 x14ac:dyDescent="0.35">
      <c r="A2125" s="16">
        <v>45569</v>
      </c>
      <c r="B2125" s="16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 x14ac:dyDescent="0.35">
      <c r="A2126" s="16">
        <v>45572</v>
      </c>
      <c r="B2126" s="16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 x14ac:dyDescent="0.35">
      <c r="A2127" s="16">
        <v>45573</v>
      </c>
      <c r="B2127" s="16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 x14ac:dyDescent="0.35">
      <c r="A2128" s="16">
        <v>45575</v>
      </c>
      <c r="B2128" s="16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 x14ac:dyDescent="0.35">
      <c r="A2129" s="16">
        <v>45576</v>
      </c>
      <c r="B2129" s="16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 x14ac:dyDescent="0.35">
      <c r="A2130" s="16">
        <v>45579</v>
      </c>
      <c r="B2130" s="16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 x14ac:dyDescent="0.35">
      <c r="A2131" s="16">
        <v>45580</v>
      </c>
      <c r="B2131" s="16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 x14ac:dyDescent="0.35">
      <c r="A2132" s="16">
        <v>45581</v>
      </c>
      <c r="B2132" s="16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 x14ac:dyDescent="0.35">
      <c r="A2133" s="16">
        <v>45582</v>
      </c>
      <c r="B2133" s="16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 x14ac:dyDescent="0.35">
      <c r="A2134" s="16">
        <v>45583</v>
      </c>
      <c r="B2134" s="16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 x14ac:dyDescent="0.35">
      <c r="A2135" s="16">
        <v>45586</v>
      </c>
      <c r="B2135" s="16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 x14ac:dyDescent="0.35">
      <c r="A2136" s="16">
        <v>45587</v>
      </c>
      <c r="B2136" s="16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 x14ac:dyDescent="0.35">
      <c r="A2137" s="16">
        <v>45588</v>
      </c>
      <c r="B2137" s="16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 x14ac:dyDescent="0.35">
      <c r="A2138" s="16">
        <v>45589</v>
      </c>
      <c r="B2138" s="16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 x14ac:dyDescent="0.35">
      <c r="A2139" s="16">
        <v>45590</v>
      </c>
      <c r="B2139" s="16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 x14ac:dyDescent="0.35">
      <c r="A2140" s="16">
        <v>45593</v>
      </c>
      <c r="B2140" s="16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 x14ac:dyDescent="0.35">
      <c r="A2141" s="16">
        <v>45595</v>
      </c>
      <c r="B2141" s="16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 x14ac:dyDescent="0.35">
      <c r="A2142" s="16">
        <v>45596</v>
      </c>
      <c r="B2142" s="16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 x14ac:dyDescent="0.35">
      <c r="A2143" s="16">
        <v>45597</v>
      </c>
      <c r="B2143" s="16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 x14ac:dyDescent="0.35">
      <c r="A2144" s="16">
        <v>45600</v>
      </c>
      <c r="B2144" s="16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 x14ac:dyDescent="0.35">
      <c r="A2145" s="16">
        <v>45601</v>
      </c>
      <c r="B2145" s="16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 x14ac:dyDescent="0.35">
      <c r="A2146" s="16">
        <v>45602</v>
      </c>
      <c r="B2146" s="16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 x14ac:dyDescent="0.35">
      <c r="A2147" s="16">
        <v>45603</v>
      </c>
      <c r="B2147" s="16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 x14ac:dyDescent="0.35">
      <c r="A2148" s="16">
        <v>45604</v>
      </c>
      <c r="B2148" s="16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 x14ac:dyDescent="0.35">
      <c r="A2149" s="16">
        <v>45607</v>
      </c>
      <c r="B2149" s="16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 x14ac:dyDescent="0.35">
      <c r="A2150" s="16">
        <v>45608</v>
      </c>
      <c r="B2150" s="16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 x14ac:dyDescent="0.35">
      <c r="A2151" s="16">
        <v>45609</v>
      </c>
      <c r="B2151" s="16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 x14ac:dyDescent="0.35">
      <c r="A2152" s="16">
        <v>45610</v>
      </c>
      <c r="B2152" s="16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 x14ac:dyDescent="0.35">
      <c r="A2153" s="16">
        <v>45611</v>
      </c>
      <c r="B2153" s="16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 x14ac:dyDescent="0.35">
      <c r="A2154" s="16">
        <v>45614</v>
      </c>
      <c r="B2154" s="16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 x14ac:dyDescent="0.35">
      <c r="A2155" s="16">
        <v>45615</v>
      </c>
      <c r="B2155" s="16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 x14ac:dyDescent="0.35">
      <c r="A2156" s="16">
        <v>45616</v>
      </c>
      <c r="B2156" s="16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 x14ac:dyDescent="0.35">
      <c r="A2157" s="16">
        <v>45617</v>
      </c>
      <c r="B2157" s="16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 x14ac:dyDescent="0.35">
      <c r="A2158" s="16">
        <v>45618</v>
      </c>
      <c r="B2158" s="16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 x14ac:dyDescent="0.35">
      <c r="A2159" s="16">
        <v>45621</v>
      </c>
      <c r="B2159" s="16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 x14ac:dyDescent="0.35">
      <c r="A2160" s="16">
        <v>45622</v>
      </c>
      <c r="B2160" s="16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 x14ac:dyDescent="0.35">
      <c r="A2161" s="16">
        <v>45623</v>
      </c>
      <c r="B2161" s="16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 x14ac:dyDescent="0.35">
      <c r="A2162" s="16">
        <v>45624</v>
      </c>
      <c r="B2162" s="16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 x14ac:dyDescent="0.35">
      <c r="A2163" s="16">
        <v>45625</v>
      </c>
      <c r="B2163" s="16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 x14ac:dyDescent="0.35">
      <c r="A2164" s="16">
        <v>45628</v>
      </c>
      <c r="B2164" s="16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 x14ac:dyDescent="0.35">
      <c r="A2165" s="16">
        <v>45629</v>
      </c>
      <c r="B2165" s="16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 x14ac:dyDescent="0.35">
      <c r="A2166" s="16">
        <v>45630</v>
      </c>
      <c r="B2166" s="16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 x14ac:dyDescent="0.35">
      <c r="A2167" s="16">
        <v>45631</v>
      </c>
      <c r="B2167" s="16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 x14ac:dyDescent="0.35">
      <c r="A2168" s="16">
        <v>45632</v>
      </c>
      <c r="B2168" s="16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 x14ac:dyDescent="0.35">
      <c r="A2169" s="16">
        <v>45635</v>
      </c>
      <c r="B2169" s="16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 x14ac:dyDescent="0.35">
      <c r="A2170" s="16">
        <v>45636</v>
      </c>
      <c r="B2170" s="16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 x14ac:dyDescent="0.35">
      <c r="A2171" s="16">
        <v>45637</v>
      </c>
      <c r="B2171" s="16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 x14ac:dyDescent="0.35">
      <c r="A2172" s="16">
        <v>45638</v>
      </c>
      <c r="B2172" s="16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 x14ac:dyDescent="0.35">
      <c r="A2173" s="16">
        <v>45639</v>
      </c>
      <c r="B2173" s="16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 x14ac:dyDescent="0.35">
      <c r="A2174" s="16">
        <v>45642</v>
      </c>
      <c r="B2174" s="16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 x14ac:dyDescent="0.35">
      <c r="A2175" s="16">
        <v>45643</v>
      </c>
      <c r="B2175" s="16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 x14ac:dyDescent="0.35">
      <c r="A2176" s="16">
        <v>45644</v>
      </c>
      <c r="B2176" s="16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 x14ac:dyDescent="0.35">
      <c r="A2177" s="16">
        <v>45645</v>
      </c>
      <c r="B2177" s="16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 x14ac:dyDescent="0.35">
      <c r="A2178" s="16">
        <v>45646</v>
      </c>
      <c r="B2178" s="16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 x14ac:dyDescent="0.35">
      <c r="A2179" s="16">
        <v>45649</v>
      </c>
      <c r="B2179" s="16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 x14ac:dyDescent="0.35">
      <c r="A2180" s="16">
        <v>45650</v>
      </c>
      <c r="B2180" s="16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 x14ac:dyDescent="0.35">
      <c r="A2181" s="16">
        <v>45659</v>
      </c>
      <c r="B2181" s="16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 x14ac:dyDescent="0.35">
      <c r="A2182" s="16">
        <v>45660</v>
      </c>
      <c r="B2182" s="16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 x14ac:dyDescent="0.35">
      <c r="A2183" s="16">
        <v>45663</v>
      </c>
      <c r="B2183" s="16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 x14ac:dyDescent="0.35">
      <c r="A2184" s="16">
        <v>45664</v>
      </c>
      <c r="B2184" s="16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 x14ac:dyDescent="0.35">
      <c r="A2185" s="16">
        <v>45665</v>
      </c>
      <c r="B2185" s="16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 x14ac:dyDescent="0.35">
      <c r="A2186" s="16">
        <v>45666</v>
      </c>
      <c r="B2186" s="16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 x14ac:dyDescent="0.35">
      <c r="A2187" s="16">
        <v>45667</v>
      </c>
      <c r="B2187" s="16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 x14ac:dyDescent="0.35">
      <c r="A2188" s="16">
        <v>45670</v>
      </c>
      <c r="B2188" s="16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 x14ac:dyDescent="0.35">
      <c r="A2189" s="16">
        <v>45671</v>
      </c>
      <c r="B2189" s="16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 x14ac:dyDescent="0.35">
      <c r="A2190" s="16">
        <v>45672</v>
      </c>
      <c r="B2190" s="16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 x14ac:dyDescent="0.35">
      <c r="A2191" s="16">
        <v>45673</v>
      </c>
      <c r="B2191" s="16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 x14ac:dyDescent="0.35">
      <c r="A2192" s="16">
        <v>45674</v>
      </c>
      <c r="B2192" s="16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 x14ac:dyDescent="0.35">
      <c r="A2193" s="16">
        <v>45677</v>
      </c>
      <c r="B2193" s="16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 x14ac:dyDescent="0.35">
      <c r="A2194" s="16">
        <v>45678</v>
      </c>
      <c r="B2194" s="16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 x14ac:dyDescent="0.35">
      <c r="A2195" s="16">
        <v>45679</v>
      </c>
      <c r="B2195" s="16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 x14ac:dyDescent="0.35">
      <c r="A2196" s="16">
        <v>45680</v>
      </c>
      <c r="B2196" s="16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 x14ac:dyDescent="0.35">
      <c r="A2197" s="16">
        <v>45681</v>
      </c>
      <c r="B2197" s="16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 x14ac:dyDescent="0.35">
      <c r="A2198" s="16">
        <v>45688</v>
      </c>
      <c r="B2198" s="16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 x14ac:dyDescent="0.35">
      <c r="A2199" s="16">
        <v>45691</v>
      </c>
      <c r="B2199" s="16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 x14ac:dyDescent="0.35">
      <c r="A2200" s="16">
        <v>45692</v>
      </c>
      <c r="B2200" s="16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 x14ac:dyDescent="0.35">
      <c r="A2201" s="16">
        <v>45693</v>
      </c>
      <c r="B2201" s="16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 x14ac:dyDescent="0.35">
      <c r="A2202" s="16">
        <v>45694</v>
      </c>
      <c r="B2202" s="16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 x14ac:dyDescent="0.35">
      <c r="A2203" s="16">
        <v>45695</v>
      </c>
      <c r="B2203" s="16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 x14ac:dyDescent="0.35">
      <c r="A2204" s="16">
        <v>45698</v>
      </c>
      <c r="B2204" s="16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 x14ac:dyDescent="0.35">
      <c r="A2205" s="16">
        <v>45699</v>
      </c>
      <c r="B2205" s="16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 x14ac:dyDescent="0.35">
      <c r="A2206" s="16">
        <v>45700</v>
      </c>
      <c r="B2206" s="16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 x14ac:dyDescent="0.35">
      <c r="A2207" s="16">
        <v>45701</v>
      </c>
      <c r="B2207" s="16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 x14ac:dyDescent="0.35">
      <c r="A2208" s="16">
        <v>45702</v>
      </c>
      <c r="B2208" s="16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 x14ac:dyDescent="0.35">
      <c r="A2209" s="16">
        <v>45705</v>
      </c>
      <c r="B2209" s="16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 x14ac:dyDescent="0.35">
      <c r="A2210" s="16">
        <v>45706</v>
      </c>
      <c r="B2210" s="16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 x14ac:dyDescent="0.35">
      <c r="A2211" s="16">
        <v>45707</v>
      </c>
      <c r="B2211" s="16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 x14ac:dyDescent="0.35">
      <c r="A2212" s="16">
        <v>45708</v>
      </c>
      <c r="B2212" s="16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 x14ac:dyDescent="0.35">
      <c r="A2213" s="16">
        <v>45709</v>
      </c>
      <c r="B2213" s="16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 x14ac:dyDescent="0.35">
      <c r="A2214" s="16">
        <v>45712</v>
      </c>
      <c r="B2214" s="16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 x14ac:dyDescent="0.35">
      <c r="A2215" s="16">
        <v>45713</v>
      </c>
      <c r="B2215" s="16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 x14ac:dyDescent="0.35">
      <c r="A2216" s="16">
        <v>45714</v>
      </c>
      <c r="B2216" s="16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 x14ac:dyDescent="0.35">
      <c r="A2217" s="16">
        <v>45715</v>
      </c>
      <c r="B2217" s="16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 x14ac:dyDescent="0.35">
      <c r="A2218" s="16">
        <v>45716</v>
      </c>
      <c r="B2218" s="16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 x14ac:dyDescent="0.35">
      <c r="A2219" s="16">
        <v>45720</v>
      </c>
      <c r="B2219" s="16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 x14ac:dyDescent="0.35">
      <c r="A2220" s="16">
        <v>45721</v>
      </c>
      <c r="B2220" s="16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 x14ac:dyDescent="0.35">
      <c r="A2221" s="16">
        <v>45722</v>
      </c>
      <c r="B2221" s="16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 x14ac:dyDescent="0.35">
      <c r="A2222" s="16">
        <v>45723</v>
      </c>
      <c r="B2222" s="16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 x14ac:dyDescent="0.35">
      <c r="A2223" s="16">
        <v>45726</v>
      </c>
      <c r="B2223" s="16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 x14ac:dyDescent="0.35">
      <c r="A2224" s="16">
        <v>45727</v>
      </c>
      <c r="B2224" s="16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 x14ac:dyDescent="0.35">
      <c r="A2225" s="16">
        <v>45728</v>
      </c>
      <c r="B2225" s="16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 x14ac:dyDescent="0.35">
      <c r="A2226" s="16">
        <v>45729</v>
      </c>
      <c r="B2226" s="16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 x14ac:dyDescent="0.35">
      <c r="A2227" s="16">
        <v>45730</v>
      </c>
      <c r="B2227" s="16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 x14ac:dyDescent="0.35">
      <c r="A2228" s="16">
        <v>45733</v>
      </c>
      <c r="B2228" s="16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 x14ac:dyDescent="0.35">
      <c r="A2229" s="16">
        <v>45734</v>
      </c>
      <c r="B2229" s="16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 x14ac:dyDescent="0.35">
      <c r="A2230" s="16">
        <v>45735</v>
      </c>
      <c r="B2230" s="16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 x14ac:dyDescent="0.35">
      <c r="A2231" s="16">
        <v>45736</v>
      </c>
      <c r="B2231" s="16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 x14ac:dyDescent="0.35">
      <c r="A2232" s="16">
        <v>45737</v>
      </c>
      <c r="B2232" s="16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 x14ac:dyDescent="0.35">
      <c r="A2233" s="16">
        <v>45740</v>
      </c>
      <c r="B2233" s="16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 x14ac:dyDescent="0.35">
      <c r="A2234" s="16">
        <v>45741</v>
      </c>
      <c r="B2234" s="16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 x14ac:dyDescent="0.35">
      <c r="A2235" s="16">
        <v>45742</v>
      </c>
      <c r="B2235" s="16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 x14ac:dyDescent="0.35">
      <c r="A2236" s="16">
        <v>45743</v>
      </c>
      <c r="B2236" s="16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 x14ac:dyDescent="0.35">
      <c r="A2237" s="16">
        <v>45744</v>
      </c>
      <c r="B2237" s="16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 x14ac:dyDescent="0.35">
      <c r="A2238" s="16">
        <v>45747</v>
      </c>
      <c r="B2238" s="16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 x14ac:dyDescent="0.35">
      <c r="A2239" s="16">
        <v>45748</v>
      </c>
      <c r="B2239" s="16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 x14ac:dyDescent="0.35">
      <c r="A2240" s="16">
        <v>45749</v>
      </c>
      <c r="B2240" s="16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 x14ac:dyDescent="0.35">
      <c r="A2241" s="16">
        <v>45750</v>
      </c>
      <c r="B2241" s="16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 x14ac:dyDescent="0.35">
      <c r="A2242" s="16">
        <v>45751</v>
      </c>
      <c r="B2242" s="16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 x14ac:dyDescent="0.35">
      <c r="A2243" s="16">
        <v>45754</v>
      </c>
      <c r="B2243" s="16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 x14ac:dyDescent="0.35">
      <c r="A2244" s="16">
        <v>45755</v>
      </c>
      <c r="B2244" s="16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 x14ac:dyDescent="0.35">
      <c r="A2245" s="16">
        <v>45756</v>
      </c>
      <c r="B2245" s="16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 x14ac:dyDescent="0.35">
      <c r="A2246" s="16">
        <v>45757</v>
      </c>
      <c r="B2246" s="16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 x14ac:dyDescent="0.35">
      <c r="A2247" s="16">
        <v>45758</v>
      </c>
      <c r="B2247" s="16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 x14ac:dyDescent="0.35">
      <c r="A2248" s="16">
        <v>45761</v>
      </c>
      <c r="B2248" s="16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 x14ac:dyDescent="0.35">
      <c r="A2249" s="16">
        <v>45762</v>
      </c>
      <c r="B2249" s="16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 x14ac:dyDescent="0.35">
      <c r="A2250" s="16">
        <v>45763</v>
      </c>
      <c r="B2250" s="16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 x14ac:dyDescent="0.35">
      <c r="A2251" s="16">
        <v>45764</v>
      </c>
      <c r="B2251" s="16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 x14ac:dyDescent="0.35">
      <c r="A2252" s="16">
        <v>45765</v>
      </c>
      <c r="B2252" s="16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 x14ac:dyDescent="0.35">
      <c r="A2253" s="16">
        <v>45768</v>
      </c>
      <c r="B2253" s="16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 x14ac:dyDescent="0.35">
      <c r="A2254" s="16">
        <v>45769</v>
      </c>
      <c r="B2254" s="16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 x14ac:dyDescent="0.35">
      <c r="A2255" s="16">
        <v>45770</v>
      </c>
      <c r="B2255" s="16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 x14ac:dyDescent="0.35">
      <c r="A2256" s="16">
        <v>45771</v>
      </c>
      <c r="B2256" s="16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 x14ac:dyDescent="0.35">
      <c r="A2257" s="16">
        <v>45772</v>
      </c>
      <c r="B2257" s="16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 x14ac:dyDescent="0.35">
      <c r="A2258" s="16">
        <v>45775</v>
      </c>
      <c r="B2258" s="16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 x14ac:dyDescent="0.35">
      <c r="A2259" s="16">
        <v>45776</v>
      </c>
      <c r="B2259" s="16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 x14ac:dyDescent="0.35">
      <c r="A2260" s="16">
        <v>45777</v>
      </c>
      <c r="B2260" s="16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 x14ac:dyDescent="0.35">
      <c r="A2261" s="16">
        <v>45779</v>
      </c>
      <c r="B2261" s="16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 x14ac:dyDescent="0.35">
      <c r="A2262" s="16">
        <v>45784</v>
      </c>
      <c r="B2262" s="16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 x14ac:dyDescent="0.35">
      <c r="A2263" s="16">
        <v>45785</v>
      </c>
      <c r="B2263" s="16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 x14ac:dyDescent="0.35">
      <c r="A2264" s="16">
        <v>45786</v>
      </c>
      <c r="B2264" s="16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 x14ac:dyDescent="0.35">
      <c r="A2265" s="16">
        <v>45789</v>
      </c>
      <c r="B2265" s="16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 x14ac:dyDescent="0.35">
      <c r="A2266" s="16">
        <v>45790</v>
      </c>
      <c r="B2266" s="16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 x14ac:dyDescent="0.35">
      <c r="A2267" s="16">
        <v>45791</v>
      </c>
      <c r="B2267" s="16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 x14ac:dyDescent="0.35">
      <c r="A2268" s="16">
        <v>45792</v>
      </c>
      <c r="B2268" s="16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 x14ac:dyDescent="0.35">
      <c r="A2269" s="16">
        <v>45793</v>
      </c>
      <c r="B2269" s="16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 x14ac:dyDescent="0.35">
      <c r="A2270" s="16">
        <v>45796</v>
      </c>
      <c r="B2270" s="16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 x14ac:dyDescent="0.35">
      <c r="A2271" s="16">
        <v>45797</v>
      </c>
      <c r="B2271" s="16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 x14ac:dyDescent="0.35">
      <c r="A2272" s="16">
        <v>45798</v>
      </c>
      <c r="B2272" s="16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 x14ac:dyDescent="0.35">
      <c r="A2273" s="16">
        <v>45799</v>
      </c>
      <c r="B2273" s="16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 x14ac:dyDescent="0.35">
      <c r="A2274" s="16">
        <v>45800</v>
      </c>
      <c r="B2274" s="16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 x14ac:dyDescent="0.35">
      <c r="A2275" s="16">
        <v>45803</v>
      </c>
      <c r="B2275" s="16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 x14ac:dyDescent="0.35">
      <c r="A2276" s="16">
        <v>45804</v>
      </c>
      <c r="B2276" s="16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 x14ac:dyDescent="0.35">
      <c r="A2277" s="16">
        <v>45805</v>
      </c>
      <c r="B2277" s="16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 x14ac:dyDescent="0.35">
      <c r="A2278" s="16">
        <v>45806</v>
      </c>
      <c r="B2278" s="16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 x14ac:dyDescent="0.35">
      <c r="A2279" s="16">
        <v>45807</v>
      </c>
      <c r="B2279" s="16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 x14ac:dyDescent="0.35">
      <c r="A2280" s="16">
        <v>45810</v>
      </c>
      <c r="B2280" s="16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 x14ac:dyDescent="0.35">
      <c r="A2281" s="16">
        <v>45812</v>
      </c>
      <c r="B2281" s="16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 x14ac:dyDescent="0.35">
      <c r="A2282" s="16">
        <v>45813</v>
      </c>
      <c r="B2282" s="16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 x14ac:dyDescent="0.35">
      <c r="A2283" s="16">
        <v>45817</v>
      </c>
      <c r="B2283" s="16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 x14ac:dyDescent="0.35">
      <c r="A2284" s="16">
        <v>45818</v>
      </c>
      <c r="B2284" s="16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 x14ac:dyDescent="0.35">
      <c r="A2285" s="16">
        <v>45819</v>
      </c>
      <c r="B2285" s="16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 x14ac:dyDescent="0.35">
      <c r="A2286" s="16">
        <v>45820</v>
      </c>
      <c r="B2286" s="16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 x14ac:dyDescent="0.35">
      <c r="A2287" s="16">
        <v>45821</v>
      </c>
      <c r="B2287" s="16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 x14ac:dyDescent="0.35">
      <c r="A2288" s="16">
        <v>45824</v>
      </c>
      <c r="B2288" s="16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 x14ac:dyDescent="0.35">
      <c r="A2289" s="16">
        <v>45825</v>
      </c>
      <c r="B2289" s="16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 x14ac:dyDescent="0.35">
      <c r="A2290" s="16">
        <v>45826</v>
      </c>
      <c r="B2290" s="16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 x14ac:dyDescent="0.35">
      <c r="A2291" s="16">
        <v>45827</v>
      </c>
      <c r="B2291" s="16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 x14ac:dyDescent="0.35">
      <c r="A2292" s="16">
        <v>45828</v>
      </c>
      <c r="B2292" s="16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 x14ac:dyDescent="0.35">
      <c r="A2293" s="16">
        <v>45831</v>
      </c>
      <c r="B2293" s="16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 x14ac:dyDescent="0.35">
      <c r="A2294" s="16">
        <v>45832</v>
      </c>
      <c r="B2294" s="16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 x14ac:dyDescent="0.35">
      <c r="A2295" s="16">
        <v>45833</v>
      </c>
      <c r="B2295" s="16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 x14ac:dyDescent="0.35">
      <c r="A2296" s="16">
        <v>45834</v>
      </c>
      <c r="B2296" s="16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 x14ac:dyDescent="0.35">
      <c r="A2297" s="16">
        <v>45835</v>
      </c>
      <c r="B2297" s="16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 x14ac:dyDescent="0.35">
      <c r="A2298" s="16">
        <v>45838</v>
      </c>
      <c r="B2298" s="16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 x14ac:dyDescent="0.35">
      <c r="A2299" s="16">
        <v>45839</v>
      </c>
      <c r="B2299" s="16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 x14ac:dyDescent="0.35">
      <c r="A2300" s="16">
        <v>45840</v>
      </c>
      <c r="B2300" s="16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 x14ac:dyDescent="0.35">
      <c r="A2301" s="16">
        <v>45841</v>
      </c>
      <c r="B2301" s="16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 x14ac:dyDescent="0.35">
      <c r="A2302" s="16">
        <v>45842</v>
      </c>
      <c r="B2302" s="16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 x14ac:dyDescent="0.35">
      <c r="A2303" s="16">
        <v>45845</v>
      </c>
      <c r="B2303" s="16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 x14ac:dyDescent="0.35">
      <c r="A2304" s="16">
        <v>45846</v>
      </c>
      <c r="B2304" s="16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 x14ac:dyDescent="0.35">
      <c r="A2305" s="16">
        <v>45847</v>
      </c>
      <c r="B2305" s="16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 x14ac:dyDescent="0.35">
      <c r="A2306" s="16">
        <v>45848</v>
      </c>
      <c r="B2306" s="16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 x14ac:dyDescent="0.35">
      <c r="A2307" s="16">
        <v>45849</v>
      </c>
      <c r="B2307" s="16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 x14ac:dyDescent="0.35">
      <c r="A2308" s="16">
        <v>45852</v>
      </c>
      <c r="B2308" s="16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 x14ac:dyDescent="0.35">
      <c r="A2309" s="16">
        <v>45853</v>
      </c>
      <c r="B2309" s="16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 x14ac:dyDescent="0.35">
      <c r="A2310" s="16">
        <v>45854</v>
      </c>
      <c r="B2310" s="16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 x14ac:dyDescent="0.35">
      <c r="A2311" s="16">
        <v>45855</v>
      </c>
      <c r="B2311" s="16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 x14ac:dyDescent="0.35">
      <c r="A2312" s="16">
        <v>45856</v>
      </c>
      <c r="B2312" s="16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 x14ac:dyDescent="0.35">
      <c r="A2313" s="16">
        <v>45859</v>
      </c>
      <c r="B2313" s="16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 x14ac:dyDescent="0.35">
      <c r="A2314" s="16">
        <v>45860</v>
      </c>
      <c r="B2314" s="16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 x14ac:dyDescent="0.35">
      <c r="A2315" s="16">
        <v>45861</v>
      </c>
      <c r="B2315" s="16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 x14ac:dyDescent="0.35">
      <c r="A2316" s="16">
        <v>45862</v>
      </c>
      <c r="B2316" s="16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 x14ac:dyDescent="0.35">
      <c r="A2317" s="16">
        <v>45863</v>
      </c>
      <c r="B2317" s="16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 x14ac:dyDescent="0.35">
      <c r="A2318" s="16">
        <v>45866</v>
      </c>
      <c r="B2318" s="16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 x14ac:dyDescent="0.35">
      <c r="A2319" s="16">
        <v>45867</v>
      </c>
      <c r="B2319" s="16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 x14ac:dyDescent="0.35">
      <c r="A2320" s="16">
        <v>45868</v>
      </c>
      <c r="B2320" s="16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 x14ac:dyDescent="0.35">
      <c r="A2321" s="16">
        <v>45869</v>
      </c>
      <c r="B2321" s="16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 x14ac:dyDescent="0.35">
      <c r="A2322" s="16">
        <v>45870</v>
      </c>
      <c r="B2322" s="16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 x14ac:dyDescent="0.35">
      <c r="A2323" s="16">
        <v>45873</v>
      </c>
      <c r="B2323" s="16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 x14ac:dyDescent="0.35">
      <c r="A2324" s="16">
        <v>45874</v>
      </c>
      <c r="B2324" s="16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 x14ac:dyDescent="0.35">
      <c r="A2325" s="16">
        <v>45875</v>
      </c>
      <c r="B2325" s="16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 x14ac:dyDescent="0.35">
      <c r="A2326" s="16">
        <v>45876</v>
      </c>
      <c r="B2326" s="16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 x14ac:dyDescent="0.35">
      <c r="A2327" s="16">
        <v>45877</v>
      </c>
      <c r="B2327" s="16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 x14ac:dyDescent="0.35">
      <c r="A2328" s="16">
        <v>45880</v>
      </c>
      <c r="B2328" s="16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 x14ac:dyDescent="0.35">
      <c r="A2329" s="16">
        <v>45881</v>
      </c>
      <c r="B2329" s="16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 x14ac:dyDescent="0.35">
      <c r="A2330" s="16">
        <v>45882</v>
      </c>
      <c r="B2330" s="16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 x14ac:dyDescent="0.35">
      <c r="A2331" s="16">
        <v>45883</v>
      </c>
      <c r="B2331" s="16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 x14ac:dyDescent="0.35">
      <c r="A2332" s="16">
        <v>45887</v>
      </c>
      <c r="B2332" s="16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 x14ac:dyDescent="0.35">
      <c r="A2333" s="16">
        <v>45888</v>
      </c>
      <c r="B2333" s="16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 x14ac:dyDescent="0.35">
      <c r="A2334" s="16">
        <v>45889</v>
      </c>
      <c r="B2334" s="16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 x14ac:dyDescent="0.35">
      <c r="A2335" s="16">
        <v>45890</v>
      </c>
      <c r="B2335" s="16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 x14ac:dyDescent="0.35">
      <c r="A2336" s="16">
        <v>45891</v>
      </c>
      <c r="B2336" s="16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 x14ac:dyDescent="0.35">
      <c r="A2337" s="16">
        <v>45894</v>
      </c>
      <c r="B2337" s="16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 x14ac:dyDescent="0.35">
      <c r="A2338" s="16">
        <v>45895</v>
      </c>
      <c r="B2338" s="16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 x14ac:dyDescent="0.35">
      <c r="A2339" s="16">
        <v>45896</v>
      </c>
      <c r="B2339" s="16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 x14ac:dyDescent="0.35">
      <c r="A2340" s="16">
        <v>45897</v>
      </c>
      <c r="B2340" s="16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 x14ac:dyDescent="0.35">
      <c r="A2341" s="16">
        <v>45898</v>
      </c>
      <c r="B2341" s="16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 x14ac:dyDescent="0.35">
      <c r="A2342" s="16">
        <v>45901</v>
      </c>
      <c r="B2342" s="16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 x14ac:dyDescent="0.35">
      <c r="A2343" s="16">
        <v>45902</v>
      </c>
      <c r="B2343" s="16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 x14ac:dyDescent="0.35">
      <c r="A2344" s="16">
        <v>45903</v>
      </c>
      <c r="B2344" s="16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 x14ac:dyDescent="0.35">
      <c r="A2345" s="16">
        <v>45904</v>
      </c>
      <c r="B2345" s="16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 x14ac:dyDescent="0.35">
      <c r="A2346" s="16">
        <v>45905</v>
      </c>
      <c r="B2346" s="16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 x14ac:dyDescent="0.35">
      <c r="A2347" s="16">
        <v>45908</v>
      </c>
      <c r="B2347" s="16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 x14ac:dyDescent="0.35">
      <c r="A2348" s="16">
        <v>45909</v>
      </c>
      <c r="B2348" s="16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 x14ac:dyDescent="0.35">
      <c r="A2349" s="16">
        <v>45910</v>
      </c>
      <c r="B2349" s="16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 x14ac:dyDescent="0.35">
      <c r="A2350" s="16">
        <v>45911</v>
      </c>
      <c r="B2350" s="16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 x14ac:dyDescent="0.35">
      <c r="A2351" s="16">
        <v>45912</v>
      </c>
      <c r="B2351" s="16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 x14ac:dyDescent="0.35">
      <c r="A2352" s="16">
        <v>45915</v>
      </c>
      <c r="B2352" s="16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 x14ac:dyDescent="0.35">
      <c r="A2353" s="16">
        <v>45916</v>
      </c>
      <c r="B2353" s="16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 x14ac:dyDescent="0.35">
      <c r="A2354" s="16">
        <v>45917</v>
      </c>
      <c r="B2354" s="16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 x14ac:dyDescent="0.35">
      <c r="A2355" s="16">
        <v>45918</v>
      </c>
      <c r="B2355" s="16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 x14ac:dyDescent="0.35">
      <c r="A2356" s="16">
        <v>45919</v>
      </c>
      <c r="B2356" s="16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 x14ac:dyDescent="0.35">
      <c r="A2357" s="16">
        <v>45922</v>
      </c>
      <c r="B2357" s="16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 x14ac:dyDescent="0.35">
      <c r="A2358" s="16">
        <v>45923</v>
      </c>
      <c r="B2358" s="16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 x14ac:dyDescent="0.35">
      <c r="A2359" s="16">
        <v>45924</v>
      </c>
      <c r="B2359" s="16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 x14ac:dyDescent="0.35">
      <c r="A2360" s="16">
        <v>45925</v>
      </c>
      <c r="B2360" s="16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 x14ac:dyDescent="0.35">
      <c r="A2361" s="16">
        <v>45926</v>
      </c>
      <c r="B2361" s="16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 x14ac:dyDescent="0.35">
      <c r="A2362" s="16">
        <v>45929</v>
      </c>
      <c r="B2362" s="16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 x14ac:dyDescent="0.35">
      <c r="A2363" s="16">
        <v>45930</v>
      </c>
      <c r="B2363" s="16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 x14ac:dyDescent="0.35">
      <c r="A2364" s="16">
        <v>45931</v>
      </c>
      <c r="B2364" s="16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 x14ac:dyDescent="0.35">
      <c r="A2365" s="16">
        <v>45932</v>
      </c>
      <c r="B2365" s="16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 x14ac:dyDescent="0.35">
      <c r="A2366" s="16">
        <v>45940</v>
      </c>
      <c r="B2366" s="16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 x14ac:dyDescent="0.35">
      <c r="A2367" s="16">
        <v>45943</v>
      </c>
      <c r="B2367" s="16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 x14ac:dyDescent="0.35">
      <c r="A2368" s="16">
        <v>45944</v>
      </c>
      <c r="B2368" s="16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 x14ac:dyDescent="0.35">
      <c r="A2369" s="16">
        <v>45945</v>
      </c>
      <c r="B2369" s="16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 x14ac:dyDescent="0.35">
      <c r="A2370" s="16">
        <v>45946</v>
      </c>
      <c r="B2370" s="16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 x14ac:dyDescent="0.35">
      <c r="A2371" s="16">
        <v>45947</v>
      </c>
      <c r="B2371" s="16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 x14ac:dyDescent="0.35">
      <c r="A2372" s="16">
        <v>45950</v>
      </c>
      <c r="B2372" s="16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 x14ac:dyDescent="0.35">
      <c r="A2373" s="16">
        <v>45951</v>
      </c>
      <c r="B2373" s="16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 x14ac:dyDescent="0.35">
      <c r="A2374" s="16">
        <v>45952</v>
      </c>
      <c r="B2374" s="16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 x14ac:dyDescent="0.35">
      <c r="A2375" s="16">
        <v>45953</v>
      </c>
      <c r="B2375" s="16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 x14ac:dyDescent="0.35">
      <c r="A2376" s="16">
        <v>45954</v>
      </c>
      <c r="B2376" s="16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 x14ac:dyDescent="0.35">
      <c r="A2377" s="16">
        <v>45957</v>
      </c>
      <c r="B2377" s="16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 x14ac:dyDescent="0.35">
      <c r="A2378" s="16">
        <v>45958</v>
      </c>
      <c r="B2378" s="16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 x14ac:dyDescent="0.35">
      <c r="A2379" s="16">
        <v>45959</v>
      </c>
      <c r="B2379" s="16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 x14ac:dyDescent="0.35">
      <c r="A2380" s="16">
        <v>45960</v>
      </c>
      <c r="B2380" s="16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 x14ac:dyDescent="0.35">
      <c r="A2381" s="16">
        <v>45961</v>
      </c>
      <c r="B2381" s="16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 x14ac:dyDescent="0.35">
      <c r="A2382" s="16">
        <v>45964</v>
      </c>
      <c r="B2382" s="16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 x14ac:dyDescent="0.35">
      <c r="A2383" s="16">
        <v>45965</v>
      </c>
      <c r="B2383" s="16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 x14ac:dyDescent="0.35">
      <c r="A2384" s="16">
        <v>45966</v>
      </c>
      <c r="B2384" s="16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 x14ac:dyDescent="0.35">
      <c r="A2385" s="16">
        <v>45967</v>
      </c>
      <c r="B2385" s="16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 x14ac:dyDescent="0.35">
      <c r="A2386" s="16">
        <v>45968</v>
      </c>
      <c r="B2386" s="16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 x14ac:dyDescent="0.35">
      <c r="A2387" s="16">
        <v>45971</v>
      </c>
      <c r="B2387" s="16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 x14ac:dyDescent="0.35">
      <c r="A2388" s="16">
        <v>45972</v>
      </c>
      <c r="B2388" s="16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 x14ac:dyDescent="0.35">
      <c r="A2389" s="16">
        <v>45973</v>
      </c>
      <c r="B2389" s="16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 x14ac:dyDescent="0.35">
      <c r="A2390" s="16">
        <v>45974</v>
      </c>
      <c r="B2390" s="16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 x14ac:dyDescent="0.35">
      <c r="A2391" s="16">
        <v>45975</v>
      </c>
      <c r="B2391" s="16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 x14ac:dyDescent="0.35">
      <c r="A2392" s="16">
        <v>45978</v>
      </c>
      <c r="B2392" s="16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 x14ac:dyDescent="0.35">
      <c r="A2393" s="16">
        <v>45979</v>
      </c>
      <c r="B2393" s="16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 x14ac:dyDescent="0.35">
      <c r="A2394" s="16">
        <v>45980</v>
      </c>
      <c r="B2394" s="16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 x14ac:dyDescent="0.35">
      <c r="A2395" s="16">
        <v>45981</v>
      </c>
      <c r="B2395" s="16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 x14ac:dyDescent="0.35">
      <c r="A2396" s="16">
        <v>45982</v>
      </c>
      <c r="B2396" s="16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 x14ac:dyDescent="0.35">
      <c r="A2397" s="16">
        <v>45985</v>
      </c>
      <c r="B2397" s="16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 x14ac:dyDescent="0.35">
      <c r="A2398" s="16">
        <v>45986</v>
      </c>
      <c r="B2398" s="16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 x14ac:dyDescent="0.35">
      <c r="A2399" s="16">
        <v>45988</v>
      </c>
      <c r="B2399" s="16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 x14ac:dyDescent="0.35">
      <c r="A2400" s="16">
        <v>45989</v>
      </c>
      <c r="B2400" s="16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 x14ac:dyDescent="0.35">
      <c r="A2401" s="16">
        <v>45992</v>
      </c>
      <c r="B2401" s="16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 x14ac:dyDescent="0.35">
      <c r="A2402" s="16">
        <v>45993</v>
      </c>
      <c r="B2402" s="16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 x14ac:dyDescent="0.35">
      <c r="A2403" s="16">
        <v>45994</v>
      </c>
      <c r="B2403" s="16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 x14ac:dyDescent="0.35">
      <c r="A2404" s="16">
        <v>45995</v>
      </c>
      <c r="B2404" s="16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 x14ac:dyDescent="0.35">
      <c r="A2405" s="16">
        <v>45996</v>
      </c>
      <c r="B2405" s="16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 x14ac:dyDescent="0.35">
      <c r="A2406" s="16">
        <v>45999</v>
      </c>
      <c r="B2406" s="16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 x14ac:dyDescent="0.35">
      <c r="A2407" s="16">
        <v>46000</v>
      </c>
      <c r="B2407" s="16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 x14ac:dyDescent="0.35">
      <c r="A2408" s="16">
        <v>46001</v>
      </c>
      <c r="B2408" s="16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 x14ac:dyDescent="0.35">
      <c r="A2409" s="16">
        <v>46002</v>
      </c>
      <c r="B2409" s="16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 x14ac:dyDescent="0.35">
      <c r="A2410" s="16">
        <v>46003</v>
      </c>
      <c r="B2410" s="16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 x14ac:dyDescent="0.35">
      <c r="A2411" s="16">
        <v>46006</v>
      </c>
      <c r="B2411" s="16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 x14ac:dyDescent="0.35">
      <c r="A2412" s="16">
        <v>46007</v>
      </c>
      <c r="B2412" s="16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 x14ac:dyDescent="0.35">
      <c r="A2413" s="16">
        <v>46008</v>
      </c>
      <c r="B2413" s="16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 x14ac:dyDescent="0.35">
      <c r="A2414" s="16">
        <v>46009</v>
      </c>
      <c r="B2414" s="16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 x14ac:dyDescent="0.35">
      <c r="A2415" s="16">
        <v>46010</v>
      </c>
      <c r="B2415" s="16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 x14ac:dyDescent="0.35">
      <c r="A2416" s="16">
        <v>46013</v>
      </c>
      <c r="B2416" s="16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 x14ac:dyDescent="0.35">
      <c r="A2417" s="16">
        <v>46014</v>
      </c>
      <c r="B2417" s="16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 x14ac:dyDescent="0.35">
      <c r="A2418" s="16">
        <v>46015</v>
      </c>
      <c r="B2418" s="16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 x14ac:dyDescent="0.35">
      <c r="A2419" s="16">
        <v>46027</v>
      </c>
      <c r="B2419" s="16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 x14ac:dyDescent="0.35">
      <c r="A2420" s="16">
        <v>46028</v>
      </c>
      <c r="B2420" s="16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 x14ac:dyDescent="0.35">
      <c r="A2421" s="16">
        <v>46029</v>
      </c>
      <c r="B2421" s="16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 x14ac:dyDescent="0.35">
      <c r="A2422" s="16">
        <v>46030</v>
      </c>
      <c r="B2422" s="16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 x14ac:dyDescent="0.35">
      <c r="A2423" s="16">
        <v>46031</v>
      </c>
      <c r="B2423" s="16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 x14ac:dyDescent="0.35">
      <c r="A2424" s="16">
        <v>46034</v>
      </c>
      <c r="B2424" s="16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 x14ac:dyDescent="0.35">
      <c r="A2425" s="16">
        <v>46035</v>
      </c>
      <c r="B2425" s="16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 x14ac:dyDescent="0.35">
      <c r="A2426" s="16">
        <v>46036</v>
      </c>
      <c r="B2426" s="16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 x14ac:dyDescent="0.35">
      <c r="A2427" s="16">
        <v>46037</v>
      </c>
      <c r="B2427" s="16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 x14ac:dyDescent="0.35">
      <c r="A2428" s="16">
        <v>46038</v>
      </c>
      <c r="B2428" s="16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 x14ac:dyDescent="0.35">
      <c r="A2429" s="16">
        <v>46041</v>
      </c>
      <c r="B2429" s="16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 x14ac:dyDescent="0.35">
      <c r="A2430" s="16">
        <v>46042</v>
      </c>
      <c r="B2430" s="16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 x14ac:dyDescent="0.35">
      <c r="A2431" s="16">
        <v>46043</v>
      </c>
      <c r="B2431" s="16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 x14ac:dyDescent="0.35">
      <c r="A2432" s="16">
        <v>46044</v>
      </c>
      <c r="B2432" s="16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 x14ac:dyDescent="0.35">
      <c r="A2433" s="16">
        <v>46045</v>
      </c>
      <c r="B2433" s="16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 x14ac:dyDescent="0.35">
      <c r="A2434" s="16">
        <v>46048</v>
      </c>
      <c r="B2434" s="16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 x14ac:dyDescent="0.35">
      <c r="A2435" s="16">
        <v>46049</v>
      </c>
      <c r="B2435" s="16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 x14ac:dyDescent="0.35">
      <c r="A2436" s="16">
        <v>46050</v>
      </c>
      <c r="B2436" s="16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 x14ac:dyDescent="0.35">
      <c r="A2437" s="16">
        <v>46051</v>
      </c>
      <c r="B2437" s="16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 x14ac:dyDescent="0.35">
      <c r="A2438" s="16">
        <v>46052</v>
      </c>
      <c r="B2438" s="16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 x14ac:dyDescent="0.35">
      <c r="A2439" s="16">
        <v>46055</v>
      </c>
      <c r="B2439" s="16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 x14ac:dyDescent="0.35">
      <c r="A2440" s="16">
        <v>46056</v>
      </c>
      <c r="B2440" s="16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 x14ac:dyDescent="0.35">
      <c r="A2441" s="16">
        <v>46057</v>
      </c>
      <c r="B2441" s="16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 x14ac:dyDescent="0.35">
      <c r="A2442" s="16">
        <v>46058</v>
      </c>
      <c r="B2442" s="16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 x14ac:dyDescent="0.35">
      <c r="A2443" s="16">
        <v>46059</v>
      </c>
      <c r="B2443" s="16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 x14ac:dyDescent="0.35">
      <c r="A2444" s="16">
        <v>46062</v>
      </c>
      <c r="B2444" s="16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 x14ac:dyDescent="0.35">
      <c r="A2445" s="16">
        <v>46063</v>
      </c>
      <c r="B2445" s="16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 x14ac:dyDescent="0.35">
      <c r="A2446" s="16">
        <v>46064</v>
      </c>
      <c r="B2446" s="16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 x14ac:dyDescent="0.35">
      <c r="A2447" s="16">
        <v>46065</v>
      </c>
      <c r="B2447" s="16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 x14ac:dyDescent="0.35">
      <c r="A2448" s="16">
        <v>46066</v>
      </c>
      <c r="B2448" s="16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 x14ac:dyDescent="0.35">
      <c r="A2449" s="16">
        <v>46072</v>
      </c>
      <c r="B2449" s="16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 x14ac:dyDescent="0.35">
      <c r="A2450" s="16">
        <v>46073</v>
      </c>
      <c r="B2450" s="16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 x14ac:dyDescent="0.35">
      <c r="A2451" s="16">
        <v>46076</v>
      </c>
      <c r="B2451" s="16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 x14ac:dyDescent="0.35">
      <c r="A2452" s="16">
        <v>46077</v>
      </c>
      <c r="B2452" s="16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 x14ac:dyDescent="0.35">
      <c r="A2453" s="16">
        <v>46078</v>
      </c>
      <c r="B2453" s="16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 x14ac:dyDescent="0.35">
      <c r="A2454" s="16">
        <v>46079</v>
      </c>
      <c r="B2454" s="16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 x14ac:dyDescent="0.35">
      <c r="A2455" s="16">
        <v>46080</v>
      </c>
      <c r="B2455" s="16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 x14ac:dyDescent="0.35">
      <c r="A2456" s="16">
        <v>46084</v>
      </c>
      <c r="B2456" s="16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 x14ac:dyDescent="0.35">
      <c r="A2457" s="16">
        <v>46085</v>
      </c>
      <c r="B2457" s="16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 x14ac:dyDescent="0.35">
      <c r="A2458" s="16">
        <v>46086</v>
      </c>
      <c r="B2458" s="16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 x14ac:dyDescent="0.35">
      <c r="A2459" s="16">
        <v>46087</v>
      </c>
      <c r="B2459" s="16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 x14ac:dyDescent="0.35">
      <c r="A2460" s="16">
        <v>46090</v>
      </c>
      <c r="B2460" s="16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 x14ac:dyDescent="0.35">
      <c r="A2461" s="16">
        <v>46091</v>
      </c>
      <c r="B2461" s="16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 x14ac:dyDescent="0.35">
      <c r="A2462" s="16">
        <v>46092</v>
      </c>
      <c r="B2462" s="16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 x14ac:dyDescent="0.35">
      <c r="A2463" s="16">
        <v>46093</v>
      </c>
      <c r="B2463" s="16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 x14ac:dyDescent="0.35">
      <c r="A2464" s="16">
        <v>46094</v>
      </c>
      <c r="B2464" s="16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 x14ac:dyDescent="0.35">
      <c r="A2465" s="16">
        <v>46097</v>
      </c>
      <c r="B2465" s="16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 x14ac:dyDescent="0.35">
      <c r="A2466" s="16">
        <v>46098</v>
      </c>
      <c r="B2466" s="16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 x14ac:dyDescent="0.35">
      <c r="A2467" s="16">
        <v>46099</v>
      </c>
      <c r="B2467" s="16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 x14ac:dyDescent="0.35">
      <c r="A2468" s="16">
        <v>46100</v>
      </c>
      <c r="B2468" s="16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 x14ac:dyDescent="0.35">
      <c r="A2469" s="16">
        <v>46101</v>
      </c>
      <c r="B2469" s="16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 x14ac:dyDescent="0.35">
      <c r="A2470" s="16">
        <v>46104</v>
      </c>
      <c r="B2470" s="16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 x14ac:dyDescent="0.35">
      <c r="A2471" s="16">
        <v>46105</v>
      </c>
      <c r="B2471" s="16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 x14ac:dyDescent="0.35">
      <c r="A2472" s="16">
        <v>46106</v>
      </c>
      <c r="B2472" s="16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 x14ac:dyDescent="0.35">
      <c r="A2473" s="16">
        <v>46107</v>
      </c>
      <c r="B2473" s="16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 x14ac:dyDescent="0.35">
      <c r="A2474" s="16">
        <v>46108</v>
      </c>
      <c r="B2474" s="16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 x14ac:dyDescent="0.35">
      <c r="A2475" s="16">
        <v>46111</v>
      </c>
      <c r="B2475" s="16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 x14ac:dyDescent="0.35">
      <c r="A2476" s="16">
        <v>46112</v>
      </c>
      <c r="B2476" s="16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 x14ac:dyDescent="0.35">
      <c r="A2477" s="16">
        <v>46113</v>
      </c>
      <c r="B2477" s="16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 x14ac:dyDescent="0.35">
      <c r="A2478" s="16">
        <v>46114</v>
      </c>
      <c r="B2478" s="16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 x14ac:dyDescent="0.35">
      <c r="A2479" s="16">
        <v>46115</v>
      </c>
      <c r="B2479" s="16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 x14ac:dyDescent="0.35">
      <c r="A2480" s="16">
        <v>46118</v>
      </c>
      <c r="B2480" s="16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 x14ac:dyDescent="0.35">
      <c r="A2481" s="16">
        <v>46119</v>
      </c>
      <c r="B2481" s="16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 x14ac:dyDescent="0.35">
      <c r="A2482" s="16">
        <v>46120</v>
      </c>
      <c r="B2482" s="16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 x14ac:dyDescent="0.35">
      <c r="A2483" s="16">
        <v>46121</v>
      </c>
      <c r="B2483" s="16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 x14ac:dyDescent="0.35">
      <c r="A2484" s="16">
        <v>46122</v>
      </c>
      <c r="B2484" s="16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 x14ac:dyDescent="0.35">
      <c r="A2485" s="16">
        <v>46125</v>
      </c>
      <c r="B2485" s="16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 x14ac:dyDescent="0.35">
      <c r="A2486" s="16">
        <v>46126</v>
      </c>
      <c r="B2486" s="16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 x14ac:dyDescent="0.35">
      <c r="A2487" s="16">
        <v>46127</v>
      </c>
      <c r="B2487" s="16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 x14ac:dyDescent="0.35">
      <c r="A2488" s="16">
        <v>46128</v>
      </c>
      <c r="B2488" s="16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 x14ac:dyDescent="0.35">
      <c r="A2489" s="16">
        <v>46129</v>
      </c>
      <c r="B2489" s="16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 x14ac:dyDescent="0.35">
      <c r="A2490" s="16">
        <v>46132</v>
      </c>
      <c r="B2490" s="16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 x14ac:dyDescent="0.35">
      <c r="A2491" s="16">
        <v>46133</v>
      </c>
      <c r="B2491" s="16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 x14ac:dyDescent="0.35">
      <c r="A2492" s="16">
        <v>46134</v>
      </c>
      <c r="B2492" s="16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 x14ac:dyDescent="0.35">
      <c r="A2493" s="16">
        <v>46135</v>
      </c>
      <c r="B2493" s="16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 x14ac:dyDescent="0.35">
      <c r="A2494" s="16">
        <v>46136</v>
      </c>
      <c r="B2494" s="16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 x14ac:dyDescent="0.35">
      <c r="A2495" s="16">
        <v>46139</v>
      </c>
      <c r="B2495" s="16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 x14ac:dyDescent="0.35">
      <c r="A2496" s="16">
        <v>46140</v>
      </c>
      <c r="B2496" s="16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 x14ac:dyDescent="0.35">
      <c r="A2497" s="16">
        <v>46141</v>
      </c>
      <c r="B2497" s="16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 x14ac:dyDescent="0.35">
      <c r="A2498" s="16">
        <v>46142</v>
      </c>
      <c r="B2498" s="16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 x14ac:dyDescent="0.35">
      <c r="A2499" s="16">
        <v>46148</v>
      </c>
      <c r="B2499" s="16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 x14ac:dyDescent="0.35">
      <c r="A2500" s="16">
        <v>46149</v>
      </c>
      <c r="B2500" s="16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 x14ac:dyDescent="0.35">
      <c r="A2501" s="16">
        <v>46150</v>
      </c>
      <c r="B2501" s="16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 x14ac:dyDescent="0.35">
      <c r="A2502" s="16">
        <v>46153</v>
      </c>
      <c r="B2502" s="16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 x14ac:dyDescent="0.35">
      <c r="A2503" s="16">
        <v>46154</v>
      </c>
      <c r="B2503" s="16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 x14ac:dyDescent="0.35">
      <c r="A2504" s="16">
        <v>46155</v>
      </c>
      <c r="B2504" s="16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 x14ac:dyDescent="0.35">
      <c r="A2505" s="16">
        <v>46156</v>
      </c>
      <c r="B2505" s="16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 x14ac:dyDescent="0.35">
      <c r="A2506" s="16">
        <v>46157</v>
      </c>
      <c r="B2506" s="16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 x14ac:dyDescent="0.35">
      <c r="A2507" s="16">
        <v>46160</v>
      </c>
      <c r="B2507" s="16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 x14ac:dyDescent="0.35">
      <c r="A2508" s="16">
        <v>46161</v>
      </c>
      <c r="B2508" s="16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 x14ac:dyDescent="0.35">
      <c r="A2509" s="16">
        <v>46162</v>
      </c>
      <c r="B2509" s="16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 x14ac:dyDescent="0.35">
      <c r="A2510" s="16">
        <v>46163</v>
      </c>
      <c r="B2510" s="16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 x14ac:dyDescent="0.35">
      <c r="A2511" s="16">
        <v>46164</v>
      </c>
      <c r="B2511" s="16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 x14ac:dyDescent="0.35">
      <c r="A2512" s="16">
        <v>46168</v>
      </c>
      <c r="B2512" s="16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 x14ac:dyDescent="0.35">
      <c r="A2513" s="16">
        <v>46169</v>
      </c>
      <c r="B2513" s="16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 x14ac:dyDescent="0.35">
      <c r="A2514" s="16">
        <v>46170</v>
      </c>
      <c r="B2514" s="16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 x14ac:dyDescent="0.35">
      <c r="A2515" s="16">
        <v>46171</v>
      </c>
      <c r="B2515" s="16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 x14ac:dyDescent="0.35">
      <c r="A2516" s="16">
        <v>46174</v>
      </c>
      <c r="B2516" s="16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 x14ac:dyDescent="0.35">
      <c r="A2517" s="16">
        <v>46175</v>
      </c>
      <c r="B2517" s="16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 x14ac:dyDescent="0.35">
      <c r="A2518" s="16">
        <v>46177</v>
      </c>
      <c r="B2518" s="16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 x14ac:dyDescent="0.35">
      <c r="A2519" s="16">
        <v>46178</v>
      </c>
      <c r="B2519" s="16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 x14ac:dyDescent="0.35">
      <c r="A2520" s="16">
        <v>46181</v>
      </c>
      <c r="B2520" s="16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 x14ac:dyDescent="0.35">
      <c r="A2521" s="16">
        <v>46182</v>
      </c>
      <c r="B2521" s="16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 x14ac:dyDescent="0.35">
      <c r="A2522" s="16">
        <v>46183</v>
      </c>
      <c r="B2522" s="16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 x14ac:dyDescent="0.35">
      <c r="A2523" s="16">
        <v>46184</v>
      </c>
      <c r="B2523" s="16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 x14ac:dyDescent="0.35">
      <c r="A2524" s="16">
        <v>46185</v>
      </c>
      <c r="B2524" s="16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 x14ac:dyDescent="0.35">
      <c r="A2525" s="16">
        <v>46188</v>
      </c>
      <c r="B2525" s="16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 x14ac:dyDescent="0.35">
      <c r="A2526" s="16">
        <v>46189</v>
      </c>
      <c r="B2526" s="16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 x14ac:dyDescent="0.35">
      <c r="A2527" s="16">
        <v>46190</v>
      </c>
      <c r="B2527" s="16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 x14ac:dyDescent="0.35">
      <c r="A2528" s="16">
        <v>46191</v>
      </c>
      <c r="B2528" s="16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 x14ac:dyDescent="0.35">
      <c r="A2529" s="16">
        <v>46192</v>
      </c>
      <c r="B2529" s="16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 x14ac:dyDescent="0.35">
      <c r="A2530" s="16">
        <v>46195</v>
      </c>
      <c r="B2530" s="16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 x14ac:dyDescent="0.35">
      <c r="A2531" s="16">
        <v>46196</v>
      </c>
      <c r="B2531" s="16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 x14ac:dyDescent="0.35">
      <c r="A2532" s="16">
        <v>46197</v>
      </c>
      <c r="B2532" s="16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 x14ac:dyDescent="0.35">
      <c r="A2533" s="16">
        <v>46198</v>
      </c>
      <c r="B2533" s="16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 x14ac:dyDescent="0.35">
      <c r="A2534" s="16">
        <v>46199</v>
      </c>
      <c r="B2534" s="16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 x14ac:dyDescent="0.35">
      <c r="A2535" s="16">
        <v>46202</v>
      </c>
      <c r="B2535" s="16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 x14ac:dyDescent="0.35">
      <c r="A2536" s="16">
        <v>46203</v>
      </c>
      <c r="B2536" s="16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 x14ac:dyDescent="0.35">
      <c r="A2537" s="16">
        <v>46204</v>
      </c>
      <c r="B2537" s="16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 x14ac:dyDescent="0.35">
      <c r="A2538" s="16">
        <v>46205</v>
      </c>
      <c r="B2538" s="16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 x14ac:dyDescent="0.35">
      <c r="A2539" s="16">
        <v>46206</v>
      </c>
      <c r="B2539" s="16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 x14ac:dyDescent="0.35">
      <c r="A2540" s="16">
        <v>46209</v>
      </c>
      <c r="B2540" s="16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 x14ac:dyDescent="0.35">
      <c r="A2541" s="16">
        <v>46210</v>
      </c>
      <c r="B2541" s="16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 x14ac:dyDescent="0.35">
      <c r="A2542" s="16">
        <v>46211</v>
      </c>
      <c r="B2542" s="16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 x14ac:dyDescent="0.35">
      <c r="A2543" s="16">
        <v>46212</v>
      </c>
      <c r="B2543" s="16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 x14ac:dyDescent="0.35">
      <c r="A2544" s="16">
        <v>46213</v>
      </c>
      <c r="B2544" s="16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 x14ac:dyDescent="0.35">
      <c r="A2545" s="16">
        <v>46216</v>
      </c>
      <c r="B2545" s="16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 x14ac:dyDescent="0.35">
      <c r="A2546" s="16">
        <v>46217</v>
      </c>
      <c r="B2546" s="16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 x14ac:dyDescent="0.35">
      <c r="A2547" s="16">
        <v>46218</v>
      </c>
      <c r="B2547" s="16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 x14ac:dyDescent="0.35">
      <c r="A2548" s="16">
        <v>46219</v>
      </c>
      <c r="B2548" s="16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 x14ac:dyDescent="0.35">
      <c r="A2549" s="16">
        <v>46223</v>
      </c>
      <c r="B2549" s="16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 x14ac:dyDescent="0.35">
      <c r="A2550" s="16">
        <v>46224</v>
      </c>
      <c r="B2550" s="16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 x14ac:dyDescent="0.35">
      <c r="A2551" s="16">
        <v>46225</v>
      </c>
      <c r="B2551" s="16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 x14ac:dyDescent="0.35">
      <c r="A2552" s="16">
        <v>46226</v>
      </c>
      <c r="B2552" s="16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 x14ac:dyDescent="0.35">
      <c r="A2553" s="16">
        <v>46227</v>
      </c>
      <c r="B2553" s="16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 x14ac:dyDescent="0.35">
      <c r="A2554" s="16">
        <v>46230</v>
      </c>
      <c r="B2554" s="16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 x14ac:dyDescent="0.35">
      <c r="A2555" s="16">
        <v>46231</v>
      </c>
      <c r="B2555" s="16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 x14ac:dyDescent="0.35">
      <c r="A2556" s="16">
        <v>46232</v>
      </c>
      <c r="B2556" s="16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 x14ac:dyDescent="0.35">
      <c r="A2557" s="16">
        <v>46233</v>
      </c>
      <c r="B2557" s="16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 x14ac:dyDescent="0.35">
      <c r="A2558" s="16">
        <v>46234</v>
      </c>
      <c r="B2558" s="16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 x14ac:dyDescent="0.35">
      <c r="A2559" s="16">
        <v>46237</v>
      </c>
      <c r="B2559" s="16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 x14ac:dyDescent="0.35">
      <c r="A2560" s="16">
        <v>46238</v>
      </c>
      <c r="B2560" s="16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 x14ac:dyDescent="0.35">
      <c r="A2561" s="16">
        <v>46239</v>
      </c>
      <c r="B2561" s="16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43"/>
  <sheetViews>
    <sheetView workbookViewId="0">
      <pane xSplit="4" ySplit="3" topLeftCell="E2533" activePane="bottomRight" state="frozen"/>
      <selection pane="topRight" activeCell="E1" sqref="E1"/>
      <selection pane="bottomLeft" activeCell="A4" sqref="A4"/>
      <selection pane="bottomRight" activeCell="L2535" sqref="L2535"/>
    </sheetView>
  </sheetViews>
  <sheetFormatPr defaultRowHeight="14.4" x14ac:dyDescent="0.35"/>
  <cols>
    <col min="1" max="1" width="11" style="16" bestFit="1" customWidth="1"/>
    <col min="2" max="2" width="13" style="16" bestFit="1" customWidth="1"/>
    <col min="3" max="3" width="10.77734375" style="15" bestFit="1" customWidth="1"/>
    <col min="4" max="4" width="10.44140625" style="15" bestFit="1" customWidth="1"/>
    <col min="5" max="7" width="9" style="13" bestFit="1" customWidth="1"/>
    <col min="8" max="8" width="9.44140625" style="13" bestFit="1" customWidth="1"/>
    <col min="9" max="9" width="9" style="13" bestFit="1" customWidth="1"/>
    <col min="10" max="16384" width="8.88671875" style="9"/>
  </cols>
  <sheetData>
    <row r="1" spans="1:9" x14ac:dyDescent="0.35">
      <c r="A1" s="17" t="s">
        <v>27</v>
      </c>
      <c r="B1" s="17" t="s">
        <v>24</v>
      </c>
      <c r="C1" s="18" t="s">
        <v>25</v>
      </c>
      <c r="D1" s="18" t="s">
        <v>26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 x14ac:dyDescent="0.35">
      <c r="A40" s="16">
        <v>42431</v>
      </c>
      <c r="B40" s="16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 x14ac:dyDescent="0.35">
      <c r="A41" s="16">
        <v>42432</v>
      </c>
      <c r="B41" s="16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 x14ac:dyDescent="0.35">
      <c r="A42" s="16">
        <v>42433</v>
      </c>
      <c r="B42" s="16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 x14ac:dyDescent="0.35">
      <c r="A43" s="16">
        <v>42436</v>
      </c>
      <c r="B43" s="16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 x14ac:dyDescent="0.35">
      <c r="A44" s="16">
        <v>42437</v>
      </c>
      <c r="B44" s="16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 x14ac:dyDescent="0.35">
      <c r="A45" s="16">
        <v>42438</v>
      </c>
      <c r="B45" s="16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 x14ac:dyDescent="0.35">
      <c r="A46" s="16">
        <v>42439</v>
      </c>
      <c r="B46" s="16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 x14ac:dyDescent="0.35">
      <c r="A47" s="16">
        <v>42440</v>
      </c>
      <c r="B47" s="16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 x14ac:dyDescent="0.35">
      <c r="A48" s="16">
        <v>42443</v>
      </c>
      <c r="B48" s="16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 x14ac:dyDescent="0.35">
      <c r="A49" s="16">
        <v>42444</v>
      </c>
      <c r="B49" s="16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 x14ac:dyDescent="0.35">
      <c r="A50" s="16">
        <v>42445</v>
      </c>
      <c r="B50" s="16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 x14ac:dyDescent="0.35">
      <c r="A51" s="16">
        <v>42446</v>
      </c>
      <c r="B51" s="16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 x14ac:dyDescent="0.35">
      <c r="A52" s="16">
        <v>42447</v>
      </c>
      <c r="B52" s="16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 x14ac:dyDescent="0.35">
      <c r="A53" s="16">
        <v>42450</v>
      </c>
      <c r="B53" s="16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 x14ac:dyDescent="0.35">
      <c r="A54" s="16">
        <v>42451</v>
      </c>
      <c r="B54" s="16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 x14ac:dyDescent="0.35">
      <c r="A55" s="16">
        <v>42452</v>
      </c>
      <c r="B55" s="16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 x14ac:dyDescent="0.35">
      <c r="A56" s="16">
        <v>42453</v>
      </c>
      <c r="B56" s="16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 x14ac:dyDescent="0.35">
      <c r="A57" s="16">
        <v>42454</v>
      </c>
      <c r="B57" s="16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 x14ac:dyDescent="0.35">
      <c r="A58" s="16">
        <v>42457</v>
      </c>
      <c r="B58" s="16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 x14ac:dyDescent="0.35">
      <c r="A59" s="16">
        <v>42458</v>
      </c>
      <c r="B59" s="16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 x14ac:dyDescent="0.35">
      <c r="A60" s="16">
        <v>42459</v>
      </c>
      <c r="B60" s="16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 x14ac:dyDescent="0.35">
      <c r="A61" s="16">
        <v>42460</v>
      </c>
      <c r="B61" s="16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 x14ac:dyDescent="0.35">
      <c r="A62" s="16">
        <v>42461</v>
      </c>
      <c r="B62" s="16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 x14ac:dyDescent="0.35">
      <c r="A63" s="16">
        <v>42464</v>
      </c>
      <c r="B63" s="16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 x14ac:dyDescent="0.35">
      <c r="A64" s="16">
        <v>42465</v>
      </c>
      <c r="B64" s="16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 x14ac:dyDescent="0.35">
      <c r="A65" s="16">
        <v>42466</v>
      </c>
      <c r="B65" s="16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 x14ac:dyDescent="0.35">
      <c r="A66" s="16">
        <v>42467</v>
      </c>
      <c r="B66" s="16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 x14ac:dyDescent="0.35">
      <c r="A67" s="16">
        <v>42468</v>
      </c>
      <c r="B67" s="16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 x14ac:dyDescent="0.35">
      <c r="A68" s="16">
        <v>42471</v>
      </c>
      <c r="B68" s="16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 x14ac:dyDescent="0.35">
      <c r="A69" s="16">
        <v>42472</v>
      </c>
      <c r="B69" s="16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 x14ac:dyDescent="0.35">
      <c r="A70" s="16">
        <v>42474</v>
      </c>
      <c r="B70" s="16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 x14ac:dyDescent="0.35">
      <c r="A71" s="16">
        <v>42475</v>
      </c>
      <c r="B71" s="16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 x14ac:dyDescent="0.35">
      <c r="A72" s="16">
        <v>42478</v>
      </c>
      <c r="B72" s="16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 x14ac:dyDescent="0.35">
      <c r="A73" s="16">
        <v>42479</v>
      </c>
      <c r="B73" s="16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 x14ac:dyDescent="0.35">
      <c r="A74" s="16">
        <v>42480</v>
      </c>
      <c r="B74" s="16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 x14ac:dyDescent="0.35">
      <c r="A75" s="16">
        <v>42481</v>
      </c>
      <c r="B75" s="16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 x14ac:dyDescent="0.35">
      <c r="A76" s="16">
        <v>42482</v>
      </c>
      <c r="B76" s="16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 x14ac:dyDescent="0.35">
      <c r="A77" s="16">
        <v>42485</v>
      </c>
      <c r="B77" s="16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 x14ac:dyDescent="0.35">
      <c r="A78" s="16">
        <v>42486</v>
      </c>
      <c r="B78" s="16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 x14ac:dyDescent="0.35">
      <c r="A79" s="16">
        <v>42487</v>
      </c>
      <c r="B79" s="16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 x14ac:dyDescent="0.35">
      <c r="A80" s="16">
        <v>42488</v>
      </c>
      <c r="B80" s="16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 x14ac:dyDescent="0.35">
      <c r="A81" s="16">
        <v>42489</v>
      </c>
      <c r="B81" s="16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 x14ac:dyDescent="0.35">
      <c r="A82" s="16">
        <v>42492</v>
      </c>
      <c r="B82" s="16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 x14ac:dyDescent="0.35">
      <c r="A83" s="16">
        <v>42493</v>
      </c>
      <c r="B83" s="16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 x14ac:dyDescent="0.35">
      <c r="A84" s="16">
        <v>42494</v>
      </c>
      <c r="B84" s="16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 x14ac:dyDescent="0.35">
      <c r="A85" s="16">
        <v>42499</v>
      </c>
      <c r="B85" s="16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 x14ac:dyDescent="0.35">
      <c r="A86" s="16">
        <v>42500</v>
      </c>
      <c r="B86" s="16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 x14ac:dyDescent="0.35">
      <c r="A87" s="16">
        <v>42501</v>
      </c>
      <c r="B87" s="16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 x14ac:dyDescent="0.35">
      <c r="A88" s="16">
        <v>42502</v>
      </c>
      <c r="B88" s="16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 x14ac:dyDescent="0.35">
      <c r="A89" s="16">
        <v>42503</v>
      </c>
      <c r="B89" s="16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 x14ac:dyDescent="0.35">
      <c r="A90" s="16">
        <v>42506</v>
      </c>
      <c r="B90" s="16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 x14ac:dyDescent="0.35">
      <c r="A91" s="16">
        <v>42507</v>
      </c>
      <c r="B91" s="16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 x14ac:dyDescent="0.35">
      <c r="A92" s="16">
        <v>42508</v>
      </c>
      <c r="B92" s="16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 x14ac:dyDescent="0.35">
      <c r="A93" s="16">
        <v>42509</v>
      </c>
      <c r="B93" s="16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 x14ac:dyDescent="0.35">
      <c r="A94" s="16">
        <v>42510</v>
      </c>
      <c r="B94" s="16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 x14ac:dyDescent="0.35">
      <c r="A95" s="16">
        <v>42513</v>
      </c>
      <c r="B95" s="16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 x14ac:dyDescent="0.35">
      <c r="A96" s="16">
        <v>42514</v>
      </c>
      <c r="B96" s="16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 x14ac:dyDescent="0.35">
      <c r="A97" s="16">
        <v>42515</v>
      </c>
      <c r="B97" s="16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 x14ac:dyDescent="0.35">
      <c r="A98" s="16">
        <v>42516</v>
      </c>
      <c r="B98" s="16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 x14ac:dyDescent="0.35">
      <c r="A99" s="16">
        <v>42517</v>
      </c>
      <c r="B99" s="16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 x14ac:dyDescent="0.35">
      <c r="A100" s="16">
        <v>42520</v>
      </c>
      <c r="B100" s="16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 x14ac:dyDescent="0.35">
      <c r="A101" s="16">
        <v>42521</v>
      </c>
      <c r="B101" s="16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 x14ac:dyDescent="0.35">
      <c r="A102" s="16">
        <v>42522</v>
      </c>
      <c r="B102" s="16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 x14ac:dyDescent="0.35">
      <c r="A103" s="16">
        <v>42523</v>
      </c>
      <c r="B103" s="16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 x14ac:dyDescent="0.35">
      <c r="A104" s="16">
        <v>42524</v>
      </c>
      <c r="B104" s="16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 x14ac:dyDescent="0.35">
      <c r="A105" s="16">
        <v>42528</v>
      </c>
      <c r="B105" s="16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 x14ac:dyDescent="0.35">
      <c r="A106" s="16">
        <v>42529</v>
      </c>
      <c r="B106" s="16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 x14ac:dyDescent="0.35">
      <c r="A107" s="16">
        <v>42530</v>
      </c>
      <c r="B107" s="16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 x14ac:dyDescent="0.35">
      <c r="A108" s="16">
        <v>42531</v>
      </c>
      <c r="B108" s="16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 x14ac:dyDescent="0.35">
      <c r="A109" s="16">
        <v>42534</v>
      </c>
      <c r="B109" s="16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 x14ac:dyDescent="0.35">
      <c r="A110" s="16">
        <v>42535</v>
      </c>
      <c r="B110" s="16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 x14ac:dyDescent="0.35">
      <c r="A111" s="16">
        <v>42536</v>
      </c>
      <c r="B111" s="16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 x14ac:dyDescent="0.35">
      <c r="A112" s="16">
        <v>42537</v>
      </c>
      <c r="B112" s="16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 x14ac:dyDescent="0.35">
      <c r="A113" s="16">
        <v>42538</v>
      </c>
      <c r="B113" s="16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 x14ac:dyDescent="0.35">
      <c r="A114" s="16">
        <v>42541</v>
      </c>
      <c r="B114" s="16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 x14ac:dyDescent="0.35">
      <c r="A115" s="16">
        <v>42542</v>
      </c>
      <c r="B115" s="16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 x14ac:dyDescent="0.35">
      <c r="A116" s="16">
        <v>42543</v>
      </c>
      <c r="B116" s="16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 x14ac:dyDescent="0.35">
      <c r="A117" s="16">
        <v>42544</v>
      </c>
      <c r="B117" s="16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 x14ac:dyDescent="0.35">
      <c r="A118" s="16">
        <v>42545</v>
      </c>
      <c r="B118" s="16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 x14ac:dyDescent="0.35">
      <c r="A119" s="16">
        <v>42548</v>
      </c>
      <c r="B119" s="16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 x14ac:dyDescent="0.35">
      <c r="A120" s="16">
        <v>42549</v>
      </c>
      <c r="B120" s="16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 x14ac:dyDescent="0.35">
      <c r="A121" s="16">
        <v>42550</v>
      </c>
      <c r="B121" s="16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 x14ac:dyDescent="0.35">
      <c r="A122" s="16">
        <v>42551</v>
      </c>
      <c r="B122" s="16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 x14ac:dyDescent="0.35">
      <c r="A123" s="16">
        <v>42552</v>
      </c>
      <c r="B123" s="16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 x14ac:dyDescent="0.35">
      <c r="A124" s="16">
        <v>42555</v>
      </c>
      <c r="B124" s="16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 x14ac:dyDescent="0.35">
      <c r="A125" s="16">
        <v>42556</v>
      </c>
      <c r="B125" s="16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 x14ac:dyDescent="0.35">
      <c r="A126" s="16">
        <v>42557</v>
      </c>
      <c r="B126" s="16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 x14ac:dyDescent="0.35">
      <c r="A127" s="16">
        <v>42558</v>
      </c>
      <c r="B127" s="16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 x14ac:dyDescent="0.35">
      <c r="A128" s="16">
        <v>42559</v>
      </c>
      <c r="B128" s="16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 x14ac:dyDescent="0.35">
      <c r="A129" s="16">
        <v>42562</v>
      </c>
      <c r="B129" s="16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 x14ac:dyDescent="0.35">
      <c r="A130" s="16">
        <v>42563</v>
      </c>
      <c r="B130" s="16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 x14ac:dyDescent="0.35">
      <c r="A131" s="16">
        <v>42564</v>
      </c>
      <c r="B131" s="16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 x14ac:dyDescent="0.35">
      <c r="A132" s="16">
        <v>42565</v>
      </c>
      <c r="B132" s="16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 x14ac:dyDescent="0.35">
      <c r="A133" s="16">
        <v>42566</v>
      </c>
      <c r="B133" s="16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 x14ac:dyDescent="0.35">
      <c r="A134" s="16">
        <v>42569</v>
      </c>
      <c r="B134" s="16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 x14ac:dyDescent="0.35">
      <c r="A135" s="16">
        <v>42570</v>
      </c>
      <c r="B135" s="16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 x14ac:dyDescent="0.35">
      <c r="A136" s="16">
        <v>42571</v>
      </c>
      <c r="B136" s="16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 x14ac:dyDescent="0.35">
      <c r="A137" s="16">
        <v>42572</v>
      </c>
      <c r="B137" s="16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 x14ac:dyDescent="0.35">
      <c r="A138" s="16">
        <v>42573</v>
      </c>
      <c r="B138" s="16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 x14ac:dyDescent="0.35">
      <c r="A139" s="16">
        <v>42576</v>
      </c>
      <c r="B139" s="16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 x14ac:dyDescent="0.35">
      <c r="A140" s="16">
        <v>42577</v>
      </c>
      <c r="B140" s="16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 x14ac:dyDescent="0.35">
      <c r="A141" s="16">
        <v>42578</v>
      </c>
      <c r="B141" s="16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 x14ac:dyDescent="0.35">
      <c r="A142" s="16">
        <v>42579</v>
      </c>
      <c r="B142" s="16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 x14ac:dyDescent="0.35">
      <c r="A143" s="16">
        <v>42580</v>
      </c>
      <c r="B143" s="16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 x14ac:dyDescent="0.35">
      <c r="A144" s="16">
        <v>42583</v>
      </c>
      <c r="B144" s="16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 x14ac:dyDescent="0.35">
      <c r="A145" s="16">
        <v>42584</v>
      </c>
      <c r="B145" s="16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 x14ac:dyDescent="0.35">
      <c r="A146" s="16">
        <v>42585</v>
      </c>
      <c r="B146" s="16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 x14ac:dyDescent="0.35">
      <c r="A147" s="16">
        <v>42586</v>
      </c>
      <c r="B147" s="16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 x14ac:dyDescent="0.35">
      <c r="A148" s="16">
        <v>42587</v>
      </c>
      <c r="B148" s="16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 x14ac:dyDescent="0.35">
      <c r="A149" s="16">
        <v>42590</v>
      </c>
      <c r="B149" s="16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 x14ac:dyDescent="0.35">
      <c r="A150" s="16">
        <v>42591</v>
      </c>
      <c r="B150" s="16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 x14ac:dyDescent="0.35">
      <c r="A151" s="16">
        <v>42592</v>
      </c>
      <c r="B151" s="16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 x14ac:dyDescent="0.35">
      <c r="A152" s="16">
        <v>42593</v>
      </c>
      <c r="B152" s="16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 x14ac:dyDescent="0.35">
      <c r="A153" s="16">
        <v>42594</v>
      </c>
      <c r="B153" s="16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 x14ac:dyDescent="0.35">
      <c r="A154" s="16">
        <v>42598</v>
      </c>
      <c r="B154" s="16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 x14ac:dyDescent="0.35">
      <c r="A155" s="16">
        <v>42599</v>
      </c>
      <c r="B155" s="16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 x14ac:dyDescent="0.35">
      <c r="A156" s="16">
        <v>42600</v>
      </c>
      <c r="B156" s="16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 x14ac:dyDescent="0.35">
      <c r="A157" s="16">
        <v>42601</v>
      </c>
      <c r="B157" s="16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 x14ac:dyDescent="0.35">
      <c r="A158" s="16">
        <v>42604</v>
      </c>
      <c r="B158" s="16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 x14ac:dyDescent="0.35">
      <c r="A159" s="16">
        <v>42605</v>
      </c>
      <c r="B159" s="16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 x14ac:dyDescent="0.35">
      <c r="A160" s="16">
        <v>42606</v>
      </c>
      <c r="B160" s="16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 x14ac:dyDescent="0.35">
      <c r="A161" s="16">
        <v>42607</v>
      </c>
      <c r="B161" s="16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 x14ac:dyDescent="0.35">
      <c r="A162" s="16">
        <v>42608</v>
      </c>
      <c r="B162" s="16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 x14ac:dyDescent="0.35">
      <c r="A163" s="16">
        <v>42611</v>
      </c>
      <c r="B163" s="16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 x14ac:dyDescent="0.35">
      <c r="A164" s="16">
        <v>42612</v>
      </c>
      <c r="B164" s="16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 x14ac:dyDescent="0.35">
      <c r="A165" s="16">
        <v>42613</v>
      </c>
      <c r="B165" s="16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 x14ac:dyDescent="0.35">
      <c r="A166" s="16">
        <v>42614</v>
      </c>
      <c r="B166" s="16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 x14ac:dyDescent="0.35">
      <c r="A167" s="16">
        <v>42615</v>
      </c>
      <c r="B167" s="16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 x14ac:dyDescent="0.35">
      <c r="A168" s="16">
        <v>42618</v>
      </c>
      <c r="B168" s="16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 x14ac:dyDescent="0.35">
      <c r="A169" s="16">
        <v>42619</v>
      </c>
      <c r="B169" s="16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 x14ac:dyDescent="0.35">
      <c r="A170" s="16">
        <v>42620</v>
      </c>
      <c r="B170" s="16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 x14ac:dyDescent="0.35">
      <c r="A171" s="16">
        <v>42621</v>
      </c>
      <c r="B171" s="16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 x14ac:dyDescent="0.35">
      <c r="A172" s="16">
        <v>42622</v>
      </c>
      <c r="B172" s="16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 x14ac:dyDescent="0.35">
      <c r="A173" s="16">
        <v>42625</v>
      </c>
      <c r="B173" s="16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 x14ac:dyDescent="0.35">
      <c r="A174" s="16">
        <v>42626</v>
      </c>
      <c r="B174" s="16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 x14ac:dyDescent="0.35">
      <c r="A175" s="16">
        <v>42632</v>
      </c>
      <c r="B175" s="16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 x14ac:dyDescent="0.35">
      <c r="A176" s="16">
        <v>42633</v>
      </c>
      <c r="B176" s="16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 x14ac:dyDescent="0.35">
      <c r="A177" s="16">
        <v>42634</v>
      </c>
      <c r="B177" s="16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 x14ac:dyDescent="0.35">
      <c r="A178" s="16">
        <v>42635</v>
      </c>
      <c r="B178" s="16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 x14ac:dyDescent="0.35">
      <c r="A179" s="16">
        <v>42636</v>
      </c>
      <c r="B179" s="16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 x14ac:dyDescent="0.35">
      <c r="A180" s="16">
        <v>42639</v>
      </c>
      <c r="B180" s="16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 x14ac:dyDescent="0.35">
      <c r="A181" s="16">
        <v>42640</v>
      </c>
      <c r="B181" s="16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 x14ac:dyDescent="0.35">
      <c r="A182" s="16">
        <v>42641</v>
      </c>
      <c r="B182" s="16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 x14ac:dyDescent="0.35">
      <c r="A183" s="16">
        <v>42642</v>
      </c>
      <c r="B183" s="16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 x14ac:dyDescent="0.35">
      <c r="A184" s="16">
        <v>42643</v>
      </c>
      <c r="B184" s="16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 x14ac:dyDescent="0.35">
      <c r="A185" s="16">
        <v>42647</v>
      </c>
      <c r="B185" s="16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 x14ac:dyDescent="0.35">
      <c r="A186" s="16">
        <v>42648</v>
      </c>
      <c r="B186" s="16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 x14ac:dyDescent="0.35">
      <c r="A187" s="16">
        <v>42649</v>
      </c>
      <c r="B187" s="16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 x14ac:dyDescent="0.35">
      <c r="A188" s="16">
        <v>42650</v>
      </c>
      <c r="B188" s="16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 x14ac:dyDescent="0.35">
      <c r="A189" s="16">
        <v>42653</v>
      </c>
      <c r="B189" s="16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 x14ac:dyDescent="0.35">
      <c r="A190" s="16">
        <v>42654</v>
      </c>
      <c r="B190" s="16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 x14ac:dyDescent="0.35">
      <c r="A191" s="16">
        <v>42655</v>
      </c>
      <c r="B191" s="16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 x14ac:dyDescent="0.35">
      <c r="A192" s="16">
        <v>42656</v>
      </c>
      <c r="B192" s="16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 x14ac:dyDescent="0.35">
      <c r="A193" s="16">
        <v>42657</v>
      </c>
      <c r="B193" s="16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 x14ac:dyDescent="0.35">
      <c r="A194" s="16">
        <v>42660</v>
      </c>
      <c r="B194" s="16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 x14ac:dyDescent="0.35">
      <c r="A195" s="16">
        <v>42661</v>
      </c>
      <c r="B195" s="16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 x14ac:dyDescent="0.35">
      <c r="A196" s="16">
        <v>42662</v>
      </c>
      <c r="B196" s="16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 x14ac:dyDescent="0.35">
      <c r="A197" s="16">
        <v>42664</v>
      </c>
      <c r="B197" s="16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 x14ac:dyDescent="0.35">
      <c r="A198" s="16">
        <v>42667</v>
      </c>
      <c r="B198" s="16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 x14ac:dyDescent="0.35">
      <c r="A199" s="16">
        <v>42668</v>
      </c>
      <c r="B199" s="16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 x14ac:dyDescent="0.35">
      <c r="A200" s="16">
        <v>42669</v>
      </c>
      <c r="B200" s="16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 x14ac:dyDescent="0.35">
      <c r="A201" s="16">
        <v>42670</v>
      </c>
      <c r="B201" s="16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 x14ac:dyDescent="0.35">
      <c r="A202" s="16">
        <v>42671</v>
      </c>
      <c r="B202" s="16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 x14ac:dyDescent="0.35">
      <c r="A203" s="16">
        <v>42674</v>
      </c>
      <c r="B203" s="16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 x14ac:dyDescent="0.35">
      <c r="A204" s="16">
        <v>42675</v>
      </c>
      <c r="B204" s="16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 x14ac:dyDescent="0.35">
      <c r="A205" s="16">
        <v>42676</v>
      </c>
      <c r="B205" s="16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 x14ac:dyDescent="0.35">
      <c r="A206" s="16">
        <v>42677</v>
      </c>
      <c r="B206" s="16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 x14ac:dyDescent="0.35">
      <c r="A207" s="16">
        <v>42678</v>
      </c>
      <c r="B207" s="16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 x14ac:dyDescent="0.35">
      <c r="A208" s="16">
        <v>42681</v>
      </c>
      <c r="B208" s="16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 x14ac:dyDescent="0.35">
      <c r="A209" s="16">
        <v>42682</v>
      </c>
      <c r="B209" s="16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 x14ac:dyDescent="0.35">
      <c r="A210" s="16">
        <v>42683</v>
      </c>
      <c r="B210" s="16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 x14ac:dyDescent="0.35">
      <c r="A211" s="16">
        <v>42684</v>
      </c>
      <c r="B211" s="16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 x14ac:dyDescent="0.35">
      <c r="A212" s="16">
        <v>42685</v>
      </c>
      <c r="B212" s="16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 x14ac:dyDescent="0.35">
      <c r="A213" s="16">
        <v>42688</v>
      </c>
      <c r="B213" s="16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 x14ac:dyDescent="0.35">
      <c r="A214" s="16">
        <v>42689</v>
      </c>
      <c r="B214" s="16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 x14ac:dyDescent="0.35">
      <c r="A215" s="16">
        <v>42690</v>
      </c>
      <c r="B215" s="16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 x14ac:dyDescent="0.35">
      <c r="A216" s="16">
        <v>42691</v>
      </c>
      <c r="B216" s="16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 x14ac:dyDescent="0.35">
      <c r="A217" s="16">
        <v>42692</v>
      </c>
      <c r="B217" s="16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 x14ac:dyDescent="0.35">
      <c r="A218" s="16">
        <v>42695</v>
      </c>
      <c r="B218" s="16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 x14ac:dyDescent="0.35">
      <c r="A219" s="16">
        <v>42696</v>
      </c>
      <c r="B219" s="16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 x14ac:dyDescent="0.35">
      <c r="A220" s="16">
        <v>42697</v>
      </c>
      <c r="B220" s="16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 x14ac:dyDescent="0.35">
      <c r="A221" s="16">
        <v>42698</v>
      </c>
      <c r="B221" s="16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 x14ac:dyDescent="0.35">
      <c r="A222" s="16">
        <v>42699</v>
      </c>
      <c r="B222" s="16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 x14ac:dyDescent="0.35">
      <c r="A223" s="16">
        <v>42702</v>
      </c>
      <c r="B223" s="16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 x14ac:dyDescent="0.35">
      <c r="A224" s="16">
        <v>42703</v>
      </c>
      <c r="B224" s="16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 x14ac:dyDescent="0.35">
      <c r="A225" s="16">
        <v>42704</v>
      </c>
      <c r="B225" s="16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 x14ac:dyDescent="0.35">
      <c r="A226" s="16">
        <v>42705</v>
      </c>
      <c r="B226" s="16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 x14ac:dyDescent="0.35">
      <c r="A227" s="16">
        <v>42706</v>
      </c>
      <c r="B227" s="16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 x14ac:dyDescent="0.35">
      <c r="A228" s="16">
        <v>42709</v>
      </c>
      <c r="B228" s="16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 x14ac:dyDescent="0.35">
      <c r="A229" s="16">
        <v>42710</v>
      </c>
      <c r="B229" s="16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 x14ac:dyDescent="0.35">
      <c r="A230" s="16">
        <v>42711</v>
      </c>
      <c r="B230" s="16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 x14ac:dyDescent="0.35">
      <c r="A231" s="16">
        <v>42712</v>
      </c>
      <c r="B231" s="16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 x14ac:dyDescent="0.35">
      <c r="A232" s="16">
        <v>42713</v>
      </c>
      <c r="B232" s="16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 x14ac:dyDescent="0.35">
      <c r="A233" s="16">
        <v>42716</v>
      </c>
      <c r="B233" s="16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 x14ac:dyDescent="0.35">
      <c r="A234" s="16">
        <v>42717</v>
      </c>
      <c r="B234" s="16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 x14ac:dyDescent="0.35">
      <c r="A235" s="16">
        <v>42718</v>
      </c>
      <c r="B235" s="16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 x14ac:dyDescent="0.35">
      <c r="A236" s="16">
        <v>42719</v>
      </c>
      <c r="B236" s="16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 x14ac:dyDescent="0.35">
      <c r="A237" s="16">
        <v>42720</v>
      </c>
      <c r="B237" s="16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 x14ac:dyDescent="0.35">
      <c r="A238" s="16">
        <v>42723</v>
      </c>
      <c r="B238" s="16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 x14ac:dyDescent="0.35">
      <c r="A239" s="16">
        <v>42724</v>
      </c>
      <c r="B239" s="16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 x14ac:dyDescent="0.35">
      <c r="A240" s="16">
        <v>42725</v>
      </c>
      <c r="B240" s="16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 x14ac:dyDescent="0.35">
      <c r="A241" s="16">
        <v>42726</v>
      </c>
      <c r="B241" s="16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 x14ac:dyDescent="0.35">
      <c r="A242" s="16">
        <v>42727</v>
      </c>
      <c r="B242" s="16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 x14ac:dyDescent="0.35">
      <c r="A243" s="16">
        <v>42737</v>
      </c>
      <c r="B243" s="16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 x14ac:dyDescent="0.35">
      <c r="A244" s="16">
        <v>42738</v>
      </c>
      <c r="B244" s="16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 x14ac:dyDescent="0.35">
      <c r="A245" s="16">
        <v>42739</v>
      </c>
      <c r="B245" s="16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 x14ac:dyDescent="0.35">
      <c r="A246" s="16">
        <v>42740</v>
      </c>
      <c r="B246" s="16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 x14ac:dyDescent="0.35">
      <c r="A247" s="16">
        <v>42741</v>
      </c>
      <c r="B247" s="16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 x14ac:dyDescent="0.35">
      <c r="A248" s="16">
        <v>42744</v>
      </c>
      <c r="B248" s="16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 x14ac:dyDescent="0.35">
      <c r="A249" s="16">
        <v>42745</v>
      </c>
      <c r="B249" s="16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 x14ac:dyDescent="0.35">
      <c r="A250" s="16">
        <v>42746</v>
      </c>
      <c r="B250" s="16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 x14ac:dyDescent="0.35">
      <c r="A251" s="16">
        <v>42747</v>
      </c>
      <c r="B251" s="16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 x14ac:dyDescent="0.35">
      <c r="A252" s="16">
        <v>42748</v>
      </c>
      <c r="B252" s="16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 x14ac:dyDescent="0.35">
      <c r="A253" s="16">
        <v>42751</v>
      </c>
      <c r="B253" s="16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 x14ac:dyDescent="0.35">
      <c r="A254" s="16">
        <v>42752</v>
      </c>
      <c r="B254" s="16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 x14ac:dyDescent="0.35">
      <c r="A255" s="16">
        <v>42753</v>
      </c>
      <c r="B255" s="16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 x14ac:dyDescent="0.35">
      <c r="A256" s="16">
        <v>42754</v>
      </c>
      <c r="B256" s="16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 x14ac:dyDescent="0.35">
      <c r="A257" s="16">
        <v>42755</v>
      </c>
      <c r="B257" s="16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 x14ac:dyDescent="0.35">
      <c r="A258" s="16">
        <v>42758</v>
      </c>
      <c r="B258" s="16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 x14ac:dyDescent="0.35">
      <c r="A259" s="16">
        <v>42759</v>
      </c>
      <c r="B259" s="16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 x14ac:dyDescent="0.35">
      <c r="A260" s="16">
        <v>42760</v>
      </c>
      <c r="B260" s="16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 x14ac:dyDescent="0.35">
      <c r="A261" s="16">
        <v>42761</v>
      </c>
      <c r="B261" s="16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 x14ac:dyDescent="0.35">
      <c r="A262" s="16">
        <v>42766</v>
      </c>
      <c r="B262" s="16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 x14ac:dyDescent="0.35">
      <c r="A263" s="16">
        <v>42767</v>
      </c>
      <c r="B263" s="16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 x14ac:dyDescent="0.35">
      <c r="A264" s="16">
        <v>42768</v>
      </c>
      <c r="B264" s="16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 x14ac:dyDescent="0.35">
      <c r="A265" s="16">
        <v>42769</v>
      </c>
      <c r="B265" s="16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 x14ac:dyDescent="0.35">
      <c r="A266" s="16">
        <v>42772</v>
      </c>
      <c r="B266" s="16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 x14ac:dyDescent="0.35">
      <c r="A267" s="16">
        <v>42773</v>
      </c>
      <c r="B267" s="16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 x14ac:dyDescent="0.35">
      <c r="A268" s="16">
        <v>42774</v>
      </c>
      <c r="B268" s="16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 x14ac:dyDescent="0.35">
      <c r="A269" s="16">
        <v>42775</v>
      </c>
      <c r="B269" s="16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 x14ac:dyDescent="0.35">
      <c r="A270" s="16">
        <v>42776</v>
      </c>
      <c r="B270" s="16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 x14ac:dyDescent="0.35">
      <c r="A271" s="16">
        <v>42779</v>
      </c>
      <c r="B271" s="16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 x14ac:dyDescent="0.35">
      <c r="A272" s="16">
        <v>42780</v>
      </c>
      <c r="B272" s="16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 x14ac:dyDescent="0.35">
      <c r="A273" s="16">
        <v>42781</v>
      </c>
      <c r="B273" s="16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 x14ac:dyDescent="0.35">
      <c r="A274" s="16">
        <v>42782</v>
      </c>
      <c r="B274" s="16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 x14ac:dyDescent="0.35">
      <c r="A275" s="16">
        <v>42783</v>
      </c>
      <c r="B275" s="16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 x14ac:dyDescent="0.35">
      <c r="A276" s="16">
        <v>42786</v>
      </c>
      <c r="B276" s="16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 x14ac:dyDescent="0.35">
      <c r="A277" s="16">
        <v>42787</v>
      </c>
      <c r="B277" s="16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 x14ac:dyDescent="0.35">
      <c r="A278" s="16">
        <v>42788</v>
      </c>
      <c r="B278" s="16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 x14ac:dyDescent="0.35">
      <c r="A279" s="16">
        <v>42789</v>
      </c>
      <c r="B279" s="16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 x14ac:dyDescent="0.35">
      <c r="A280" s="16">
        <v>42790</v>
      </c>
      <c r="B280" s="16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 x14ac:dyDescent="0.35">
      <c r="A281" s="16">
        <v>42793</v>
      </c>
      <c r="B281" s="16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 x14ac:dyDescent="0.35">
      <c r="A282" s="16">
        <v>42794</v>
      </c>
      <c r="B282" s="16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 x14ac:dyDescent="0.35">
      <c r="A283" s="16">
        <v>42796</v>
      </c>
      <c r="B283" s="16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 x14ac:dyDescent="0.35">
      <c r="A284" s="16">
        <v>42797</v>
      </c>
      <c r="B284" s="16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 x14ac:dyDescent="0.35">
      <c r="A285" s="16">
        <v>42800</v>
      </c>
      <c r="B285" s="16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 x14ac:dyDescent="0.35">
      <c r="A286" s="16">
        <v>42801</v>
      </c>
      <c r="B286" s="16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 x14ac:dyDescent="0.35">
      <c r="A287" s="16">
        <v>42802</v>
      </c>
      <c r="B287" s="16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 x14ac:dyDescent="0.35">
      <c r="A288" s="16">
        <v>42803</v>
      </c>
      <c r="B288" s="16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 x14ac:dyDescent="0.35">
      <c r="A289" s="16">
        <v>42804</v>
      </c>
      <c r="B289" s="16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 x14ac:dyDescent="0.35">
      <c r="A290" s="16">
        <v>42807</v>
      </c>
      <c r="B290" s="16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 x14ac:dyDescent="0.35">
      <c r="A291" s="16">
        <v>42808</v>
      </c>
      <c r="B291" s="16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 x14ac:dyDescent="0.35">
      <c r="A292" s="16">
        <v>42809</v>
      </c>
      <c r="B292" s="16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 x14ac:dyDescent="0.35">
      <c r="A293" s="16">
        <v>42810</v>
      </c>
      <c r="B293" s="16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 x14ac:dyDescent="0.35">
      <c r="A294" s="16">
        <v>42811</v>
      </c>
      <c r="B294" s="16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 x14ac:dyDescent="0.35">
      <c r="A295" s="16">
        <v>42814</v>
      </c>
      <c r="B295" s="16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 x14ac:dyDescent="0.35">
      <c r="A296" s="16">
        <v>42815</v>
      </c>
      <c r="B296" s="16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 x14ac:dyDescent="0.35">
      <c r="A297" s="16">
        <v>42816</v>
      </c>
      <c r="B297" s="16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 x14ac:dyDescent="0.35">
      <c r="A298" s="16">
        <v>42817</v>
      </c>
      <c r="B298" s="16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 x14ac:dyDescent="0.35">
      <c r="A299" s="16">
        <v>42818</v>
      </c>
      <c r="B299" s="16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 x14ac:dyDescent="0.35">
      <c r="A300" s="16">
        <v>42821</v>
      </c>
      <c r="B300" s="16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 x14ac:dyDescent="0.35">
      <c r="A301" s="16">
        <v>42822</v>
      </c>
      <c r="B301" s="16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 x14ac:dyDescent="0.35">
      <c r="A302" s="16">
        <v>42823</v>
      </c>
      <c r="B302" s="16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 x14ac:dyDescent="0.35">
      <c r="A303" s="16">
        <v>42824</v>
      </c>
      <c r="B303" s="16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 x14ac:dyDescent="0.35">
      <c r="A304" s="16">
        <v>42825</v>
      </c>
      <c r="B304" s="16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 x14ac:dyDescent="0.35">
      <c r="A305" s="16">
        <v>42828</v>
      </c>
      <c r="B305" s="16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 x14ac:dyDescent="0.35">
      <c r="A306" s="16">
        <v>42829</v>
      </c>
      <c r="B306" s="16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 x14ac:dyDescent="0.35">
      <c r="A307" s="16">
        <v>42830</v>
      </c>
      <c r="B307" s="16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 x14ac:dyDescent="0.35">
      <c r="A308" s="16">
        <v>42831</v>
      </c>
      <c r="B308" s="16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 x14ac:dyDescent="0.35">
      <c r="A309" s="16">
        <v>42832</v>
      </c>
      <c r="B309" s="16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 x14ac:dyDescent="0.35">
      <c r="A310" s="16">
        <v>42835</v>
      </c>
      <c r="B310" s="16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 x14ac:dyDescent="0.35">
      <c r="A311" s="16">
        <v>42836</v>
      </c>
      <c r="B311" s="16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 x14ac:dyDescent="0.35">
      <c r="A312" s="16">
        <v>42837</v>
      </c>
      <c r="B312" s="16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 x14ac:dyDescent="0.35">
      <c r="A313" s="16">
        <v>42838</v>
      </c>
      <c r="B313" s="16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 x14ac:dyDescent="0.35">
      <c r="A314" s="16">
        <v>42839</v>
      </c>
      <c r="B314" s="16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 x14ac:dyDescent="0.35">
      <c r="A315" s="16">
        <v>42842</v>
      </c>
      <c r="B315" s="16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 x14ac:dyDescent="0.35">
      <c r="A316" s="16">
        <v>42843</v>
      </c>
      <c r="B316" s="16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 x14ac:dyDescent="0.35">
      <c r="A317" s="16">
        <v>42844</v>
      </c>
      <c r="B317" s="16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 x14ac:dyDescent="0.35">
      <c r="A318" s="16">
        <v>42845</v>
      </c>
      <c r="B318" s="16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 x14ac:dyDescent="0.35">
      <c r="A319" s="16">
        <v>42846</v>
      </c>
      <c r="B319" s="16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 x14ac:dyDescent="0.35">
      <c r="A320" s="16">
        <v>42849</v>
      </c>
      <c r="B320" s="16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 x14ac:dyDescent="0.35">
      <c r="A321" s="16">
        <v>42850</v>
      </c>
      <c r="B321" s="16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 x14ac:dyDescent="0.35">
      <c r="A322" s="16">
        <v>42851</v>
      </c>
      <c r="B322" s="16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 x14ac:dyDescent="0.35">
      <c r="A323" s="16">
        <v>42852</v>
      </c>
      <c r="B323" s="16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 x14ac:dyDescent="0.35">
      <c r="A324" s="16">
        <v>42853</v>
      </c>
      <c r="B324" s="16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 x14ac:dyDescent="0.35">
      <c r="A325" s="16">
        <v>42857</v>
      </c>
      <c r="B325" s="16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 x14ac:dyDescent="0.35">
      <c r="A326" s="16">
        <v>42859</v>
      </c>
      <c r="B326" s="16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 x14ac:dyDescent="0.35">
      <c r="A327" s="16">
        <v>42863</v>
      </c>
      <c r="B327" s="16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 x14ac:dyDescent="0.35">
      <c r="A328" s="16">
        <v>42865</v>
      </c>
      <c r="B328" s="16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 x14ac:dyDescent="0.35">
      <c r="A329" s="16">
        <v>42866</v>
      </c>
      <c r="B329" s="16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 x14ac:dyDescent="0.35">
      <c r="A330" s="16">
        <v>42867</v>
      </c>
      <c r="B330" s="16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 x14ac:dyDescent="0.35">
      <c r="A331" s="16">
        <v>42870</v>
      </c>
      <c r="B331" s="16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 x14ac:dyDescent="0.35">
      <c r="A332" s="16">
        <v>42871</v>
      </c>
      <c r="B332" s="16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 x14ac:dyDescent="0.35">
      <c r="A333" s="16">
        <v>42872</v>
      </c>
      <c r="B333" s="16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 x14ac:dyDescent="0.35">
      <c r="A334" s="16">
        <v>42873</v>
      </c>
      <c r="B334" s="16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 x14ac:dyDescent="0.35">
      <c r="A335" s="16">
        <v>42874</v>
      </c>
      <c r="B335" s="16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 x14ac:dyDescent="0.35">
      <c r="A336" s="16">
        <v>42877</v>
      </c>
      <c r="B336" s="16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 x14ac:dyDescent="0.35">
      <c r="A337" s="16">
        <v>42878</v>
      </c>
      <c r="B337" s="16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 x14ac:dyDescent="0.35">
      <c r="A338" s="16">
        <v>42879</v>
      </c>
      <c r="B338" s="16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 x14ac:dyDescent="0.35">
      <c r="A339" s="16">
        <v>42880</v>
      </c>
      <c r="B339" s="16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 x14ac:dyDescent="0.35">
      <c r="A340" s="16">
        <v>42881</v>
      </c>
      <c r="B340" s="16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 x14ac:dyDescent="0.35">
      <c r="A341" s="16">
        <v>42884</v>
      </c>
      <c r="B341" s="16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 x14ac:dyDescent="0.35">
      <c r="A342" s="16">
        <v>42885</v>
      </c>
      <c r="B342" s="16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 x14ac:dyDescent="0.35">
      <c r="A343" s="16">
        <v>42886</v>
      </c>
      <c r="B343" s="16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 x14ac:dyDescent="0.35">
      <c r="A344" s="16">
        <v>42887</v>
      </c>
      <c r="B344" s="16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 x14ac:dyDescent="0.35">
      <c r="A345" s="16">
        <v>42888</v>
      </c>
      <c r="B345" s="16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 x14ac:dyDescent="0.35">
      <c r="A346" s="16">
        <v>42891</v>
      </c>
      <c r="B346" s="16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 x14ac:dyDescent="0.35">
      <c r="A347" s="16">
        <v>42893</v>
      </c>
      <c r="B347" s="16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 x14ac:dyDescent="0.35">
      <c r="A348" s="16">
        <v>42894</v>
      </c>
      <c r="B348" s="16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 x14ac:dyDescent="0.35">
      <c r="A349" s="16">
        <v>42895</v>
      </c>
      <c r="B349" s="16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 x14ac:dyDescent="0.35">
      <c r="A350" s="16">
        <v>42898</v>
      </c>
      <c r="B350" s="16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 x14ac:dyDescent="0.35">
      <c r="A351" s="16">
        <v>42899</v>
      </c>
      <c r="B351" s="16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 x14ac:dyDescent="0.35">
      <c r="A352" s="16">
        <v>42900</v>
      </c>
      <c r="B352" s="16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 x14ac:dyDescent="0.35">
      <c r="A353" s="16">
        <v>42901</v>
      </c>
      <c r="B353" s="16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 x14ac:dyDescent="0.35">
      <c r="A354" s="16">
        <v>42902</v>
      </c>
      <c r="B354" s="16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 x14ac:dyDescent="0.35">
      <c r="A355" s="16">
        <v>42905</v>
      </c>
      <c r="B355" s="16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 x14ac:dyDescent="0.35">
      <c r="A356" s="16">
        <v>42907</v>
      </c>
      <c r="B356" s="16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 x14ac:dyDescent="0.35">
      <c r="A357" s="16">
        <v>42908</v>
      </c>
      <c r="B357" s="16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 x14ac:dyDescent="0.35">
      <c r="A358" s="16">
        <v>42909</v>
      </c>
      <c r="B358" s="16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 x14ac:dyDescent="0.35">
      <c r="A359" s="16">
        <v>42912</v>
      </c>
      <c r="B359" s="16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 x14ac:dyDescent="0.35">
      <c r="A360" s="16">
        <v>42913</v>
      </c>
      <c r="B360" s="16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 x14ac:dyDescent="0.35">
      <c r="A361" s="16">
        <v>42914</v>
      </c>
      <c r="B361" s="16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 x14ac:dyDescent="0.35">
      <c r="A362" s="16">
        <v>42915</v>
      </c>
      <c r="B362" s="16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 x14ac:dyDescent="0.35">
      <c r="A363" s="16">
        <v>42916</v>
      </c>
      <c r="B363" s="16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 x14ac:dyDescent="0.35">
      <c r="A364" s="16">
        <v>42919</v>
      </c>
      <c r="B364" s="16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 x14ac:dyDescent="0.35">
      <c r="A365" s="16">
        <v>42920</v>
      </c>
      <c r="B365" s="16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 x14ac:dyDescent="0.35">
      <c r="A366" s="16">
        <v>42921</v>
      </c>
      <c r="B366" s="16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 x14ac:dyDescent="0.35">
      <c r="A367" s="16">
        <v>42922</v>
      </c>
      <c r="B367" s="16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 x14ac:dyDescent="0.35">
      <c r="A368" s="16">
        <v>42923</v>
      </c>
      <c r="B368" s="16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 x14ac:dyDescent="0.35">
      <c r="A369" s="16">
        <v>42926</v>
      </c>
      <c r="B369" s="16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 x14ac:dyDescent="0.35">
      <c r="A370" s="16">
        <v>42927</v>
      </c>
      <c r="B370" s="16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 x14ac:dyDescent="0.35">
      <c r="A371" s="16">
        <v>42928</v>
      </c>
      <c r="B371" s="16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 x14ac:dyDescent="0.35">
      <c r="A372" s="16">
        <v>42929</v>
      </c>
      <c r="B372" s="16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 x14ac:dyDescent="0.35">
      <c r="A373" s="16">
        <v>42930</v>
      </c>
      <c r="B373" s="16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 x14ac:dyDescent="0.35">
      <c r="A374" s="16">
        <v>42933</v>
      </c>
      <c r="B374" s="16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 x14ac:dyDescent="0.35">
      <c r="A375" s="16">
        <v>42934</v>
      </c>
      <c r="B375" s="16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 x14ac:dyDescent="0.35">
      <c r="A376" s="16">
        <v>42935</v>
      </c>
      <c r="B376" s="16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 x14ac:dyDescent="0.35">
      <c r="A377" s="16">
        <v>42936</v>
      </c>
      <c r="B377" s="16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 x14ac:dyDescent="0.35">
      <c r="A378" s="16">
        <v>42937</v>
      </c>
      <c r="B378" s="16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 x14ac:dyDescent="0.35">
      <c r="A379" s="16">
        <v>42940</v>
      </c>
      <c r="B379" s="16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 x14ac:dyDescent="0.35">
      <c r="A380" s="16">
        <v>42941</v>
      </c>
      <c r="B380" s="16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 x14ac:dyDescent="0.35">
      <c r="A381" s="16">
        <v>42942</v>
      </c>
      <c r="B381" s="16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 x14ac:dyDescent="0.35">
      <c r="A382" s="16">
        <v>42943</v>
      </c>
      <c r="B382" s="16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 x14ac:dyDescent="0.35">
      <c r="A383" s="16">
        <v>42944</v>
      </c>
      <c r="B383" s="16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 x14ac:dyDescent="0.35">
      <c r="A384" s="16">
        <v>42947</v>
      </c>
      <c r="B384" s="16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 x14ac:dyDescent="0.35">
      <c r="A385" s="16">
        <v>42948</v>
      </c>
      <c r="B385" s="16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 x14ac:dyDescent="0.35">
      <c r="A386" s="16">
        <v>42949</v>
      </c>
      <c r="B386" s="16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 x14ac:dyDescent="0.35">
      <c r="A387" s="16">
        <v>42950</v>
      </c>
      <c r="B387" s="16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 x14ac:dyDescent="0.35">
      <c r="A388" s="16">
        <v>42951</v>
      </c>
      <c r="B388" s="16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 x14ac:dyDescent="0.35">
      <c r="A389" s="16">
        <v>42954</v>
      </c>
      <c r="B389" s="16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 x14ac:dyDescent="0.35">
      <c r="A390" s="16">
        <v>42955</v>
      </c>
      <c r="B390" s="16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 x14ac:dyDescent="0.35">
      <c r="A391" s="16">
        <v>42956</v>
      </c>
      <c r="B391" s="16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 x14ac:dyDescent="0.35">
      <c r="A392" s="16">
        <v>42957</v>
      </c>
      <c r="B392" s="16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 x14ac:dyDescent="0.35">
      <c r="A393" s="16">
        <v>42958</v>
      </c>
      <c r="B393" s="16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 x14ac:dyDescent="0.35">
      <c r="A394" s="16">
        <v>42961</v>
      </c>
      <c r="B394" s="16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 x14ac:dyDescent="0.35">
      <c r="A395" s="16">
        <v>42963</v>
      </c>
      <c r="B395" s="16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 x14ac:dyDescent="0.35">
      <c r="A396" s="16">
        <v>42964</v>
      </c>
      <c r="B396" s="16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 x14ac:dyDescent="0.35">
      <c r="A397" s="16">
        <v>42965</v>
      </c>
      <c r="B397" s="16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 x14ac:dyDescent="0.35">
      <c r="A398" s="16">
        <v>42968</v>
      </c>
      <c r="B398" s="16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 x14ac:dyDescent="0.35">
      <c r="A399" s="16">
        <v>42969</v>
      </c>
      <c r="B399" s="16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 x14ac:dyDescent="0.35">
      <c r="A400" s="16">
        <v>42970</v>
      </c>
      <c r="B400" s="16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 x14ac:dyDescent="0.35">
      <c r="A401" s="16">
        <v>42971</v>
      </c>
      <c r="B401" s="16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 x14ac:dyDescent="0.35">
      <c r="A402" s="16">
        <v>42972</v>
      </c>
      <c r="B402" s="16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 x14ac:dyDescent="0.35">
      <c r="A403" s="16">
        <v>42975</v>
      </c>
      <c r="B403" s="16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 x14ac:dyDescent="0.35">
      <c r="A404" s="16">
        <v>42976</v>
      </c>
      <c r="B404" s="16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 x14ac:dyDescent="0.35">
      <c r="A405" s="16">
        <v>42977</v>
      </c>
      <c r="B405" s="16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 x14ac:dyDescent="0.35">
      <c r="A406" s="16">
        <v>42978</v>
      </c>
      <c r="B406" s="16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 x14ac:dyDescent="0.35">
      <c r="A407" s="16">
        <v>42979</v>
      </c>
      <c r="B407" s="16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 x14ac:dyDescent="0.35">
      <c r="A408" s="16">
        <v>42982</v>
      </c>
      <c r="B408" s="16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 x14ac:dyDescent="0.35">
      <c r="A409" s="16">
        <v>42983</v>
      </c>
      <c r="B409" s="16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 x14ac:dyDescent="0.35">
      <c r="A410" s="16">
        <v>42984</v>
      </c>
      <c r="B410" s="16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 x14ac:dyDescent="0.35">
      <c r="A411" s="16">
        <v>42985</v>
      </c>
      <c r="B411" s="16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 x14ac:dyDescent="0.35">
      <c r="A412" s="16">
        <v>42986</v>
      </c>
      <c r="B412" s="16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 x14ac:dyDescent="0.35">
      <c r="A413" s="16">
        <v>42989</v>
      </c>
      <c r="B413" s="16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 x14ac:dyDescent="0.35">
      <c r="A414" s="16">
        <v>42990</v>
      </c>
      <c r="B414" s="16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 x14ac:dyDescent="0.35">
      <c r="A415" s="16">
        <v>42991</v>
      </c>
      <c r="B415" s="16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 x14ac:dyDescent="0.35">
      <c r="A416" s="16">
        <v>42992</v>
      </c>
      <c r="B416" s="16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 x14ac:dyDescent="0.35">
      <c r="A417" s="16">
        <v>42993</v>
      </c>
      <c r="B417" s="16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 x14ac:dyDescent="0.35">
      <c r="A418" s="16">
        <v>42996</v>
      </c>
      <c r="B418" s="16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 x14ac:dyDescent="0.35">
      <c r="A419" s="16">
        <v>42997</v>
      </c>
      <c r="B419" s="16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 x14ac:dyDescent="0.35">
      <c r="A420" s="16">
        <v>42998</v>
      </c>
      <c r="B420" s="16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 x14ac:dyDescent="0.35">
      <c r="A421" s="16">
        <v>42999</v>
      </c>
      <c r="B421" s="16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 x14ac:dyDescent="0.35">
      <c r="A422" s="16">
        <v>43000</v>
      </c>
      <c r="B422" s="16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 x14ac:dyDescent="0.35">
      <c r="A423" s="16">
        <v>43003</v>
      </c>
      <c r="B423" s="16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 x14ac:dyDescent="0.35">
      <c r="A424" s="16">
        <v>43004</v>
      </c>
      <c r="B424" s="16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 x14ac:dyDescent="0.35">
      <c r="A425" s="16">
        <v>43005</v>
      </c>
      <c r="B425" s="16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 x14ac:dyDescent="0.35">
      <c r="A426" s="16">
        <v>43006</v>
      </c>
      <c r="B426" s="16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 x14ac:dyDescent="0.35">
      <c r="A427" s="16">
        <v>43007</v>
      </c>
      <c r="B427" s="16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 x14ac:dyDescent="0.35">
      <c r="A428" s="16">
        <v>43018</v>
      </c>
      <c r="B428" s="16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 x14ac:dyDescent="0.35">
      <c r="A429" s="16">
        <v>43019</v>
      </c>
      <c r="B429" s="16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 x14ac:dyDescent="0.35">
      <c r="A430" s="16">
        <v>43020</v>
      </c>
      <c r="B430" s="16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 x14ac:dyDescent="0.35">
      <c r="A431" s="16">
        <v>43021</v>
      </c>
      <c r="B431" s="16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 x14ac:dyDescent="0.35">
      <c r="A432" s="16">
        <v>43024</v>
      </c>
      <c r="B432" s="16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 x14ac:dyDescent="0.35">
      <c r="A433" s="16">
        <v>43025</v>
      </c>
      <c r="B433" s="16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 x14ac:dyDescent="0.35">
      <c r="A434" s="16">
        <v>43026</v>
      </c>
      <c r="B434" s="16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 x14ac:dyDescent="0.35">
      <c r="A435" s="16">
        <v>43027</v>
      </c>
      <c r="B435" s="16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 x14ac:dyDescent="0.35">
      <c r="A436" s="16">
        <v>43031</v>
      </c>
      <c r="B436" s="16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 x14ac:dyDescent="0.35">
      <c r="A437" s="16">
        <v>43032</v>
      </c>
      <c r="B437" s="16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 x14ac:dyDescent="0.35">
      <c r="A438" s="16">
        <v>43033</v>
      </c>
      <c r="B438" s="16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 x14ac:dyDescent="0.35">
      <c r="A439" s="16">
        <v>43034</v>
      </c>
      <c r="B439" s="16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 x14ac:dyDescent="0.35">
      <c r="A440" s="16">
        <v>43035</v>
      </c>
      <c r="B440" s="16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 x14ac:dyDescent="0.35">
      <c r="A441" s="16">
        <v>43038</v>
      </c>
      <c r="B441" s="16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 x14ac:dyDescent="0.35">
      <c r="A442" s="16">
        <v>43039</v>
      </c>
      <c r="B442" s="16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 x14ac:dyDescent="0.35">
      <c r="A443" s="16">
        <v>43040</v>
      </c>
      <c r="B443" s="16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 x14ac:dyDescent="0.35">
      <c r="A444" s="16">
        <v>43041</v>
      </c>
      <c r="B444" s="16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 x14ac:dyDescent="0.35">
      <c r="A445" s="16">
        <v>43042</v>
      </c>
      <c r="B445" s="16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 x14ac:dyDescent="0.35">
      <c r="A446" s="16">
        <v>43045</v>
      </c>
      <c r="B446" s="16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 x14ac:dyDescent="0.35">
      <c r="A447" s="16">
        <v>43046</v>
      </c>
      <c r="B447" s="16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 x14ac:dyDescent="0.35">
      <c r="A448" s="16">
        <v>43047</v>
      </c>
      <c r="B448" s="16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 x14ac:dyDescent="0.35">
      <c r="A449" s="16">
        <v>43048</v>
      </c>
      <c r="B449" s="16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 x14ac:dyDescent="0.35">
      <c r="A450" s="16">
        <v>43049</v>
      </c>
      <c r="B450" s="16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 x14ac:dyDescent="0.35">
      <c r="A451" s="16">
        <v>43052</v>
      </c>
      <c r="B451" s="16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 x14ac:dyDescent="0.35">
      <c r="A452" s="16">
        <v>43053</v>
      </c>
      <c r="B452" s="16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 x14ac:dyDescent="0.35">
      <c r="A453" s="16">
        <v>43054</v>
      </c>
      <c r="B453" s="16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 x14ac:dyDescent="0.35">
      <c r="A454" s="16">
        <v>43055</v>
      </c>
      <c r="B454" s="16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 x14ac:dyDescent="0.35">
      <c r="A455" s="16">
        <v>43056</v>
      </c>
      <c r="B455" s="16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 x14ac:dyDescent="0.35">
      <c r="A456" s="16">
        <v>43059</v>
      </c>
      <c r="B456" s="16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 x14ac:dyDescent="0.35">
      <c r="A457" s="16">
        <v>43060</v>
      </c>
      <c r="B457" s="16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 x14ac:dyDescent="0.35">
      <c r="A458" s="16">
        <v>43061</v>
      </c>
      <c r="B458" s="16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 x14ac:dyDescent="0.35">
      <c r="A459" s="16">
        <v>43062</v>
      </c>
      <c r="B459" s="16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 x14ac:dyDescent="0.35">
      <c r="A460" s="16">
        <v>43063</v>
      </c>
      <c r="B460" s="16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 x14ac:dyDescent="0.35">
      <c r="A461" s="16">
        <v>43066</v>
      </c>
      <c r="B461" s="16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 x14ac:dyDescent="0.35">
      <c r="A462" s="16">
        <v>43067</v>
      </c>
      <c r="B462" s="16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 x14ac:dyDescent="0.35">
      <c r="A463" s="16">
        <v>43068</v>
      </c>
      <c r="B463" s="16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 x14ac:dyDescent="0.35">
      <c r="A464" s="16">
        <v>43069</v>
      </c>
      <c r="B464" s="16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 x14ac:dyDescent="0.35">
      <c r="A465" s="16">
        <v>43070</v>
      </c>
      <c r="B465" s="16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 x14ac:dyDescent="0.35">
      <c r="A466" s="16">
        <v>43073</v>
      </c>
      <c r="B466" s="16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 x14ac:dyDescent="0.35">
      <c r="A467" s="16">
        <v>43074</v>
      </c>
      <c r="B467" s="16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 x14ac:dyDescent="0.35">
      <c r="A468" s="16">
        <v>43075</v>
      </c>
      <c r="B468" s="16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 x14ac:dyDescent="0.35">
      <c r="A469" s="16">
        <v>43076</v>
      </c>
      <c r="B469" s="16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 x14ac:dyDescent="0.35">
      <c r="A470" s="16">
        <v>43077</v>
      </c>
      <c r="B470" s="16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 x14ac:dyDescent="0.35">
      <c r="A471" s="16">
        <v>43080</v>
      </c>
      <c r="B471" s="16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 x14ac:dyDescent="0.35">
      <c r="A472" s="16">
        <v>43081</v>
      </c>
      <c r="B472" s="16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 x14ac:dyDescent="0.35">
      <c r="A473" s="16">
        <v>43082</v>
      </c>
      <c r="B473" s="16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 x14ac:dyDescent="0.35">
      <c r="A474" s="16">
        <v>43083</v>
      </c>
      <c r="B474" s="16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 x14ac:dyDescent="0.35">
      <c r="A475" s="16">
        <v>43084</v>
      </c>
      <c r="B475" s="16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 x14ac:dyDescent="0.35">
      <c r="A476" s="16">
        <v>43087</v>
      </c>
      <c r="B476" s="16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 x14ac:dyDescent="0.35">
      <c r="A477" s="16">
        <v>43088</v>
      </c>
      <c r="B477" s="16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 x14ac:dyDescent="0.35">
      <c r="A478" s="16">
        <v>43089</v>
      </c>
      <c r="B478" s="16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 x14ac:dyDescent="0.35">
      <c r="A479" s="16">
        <v>43090</v>
      </c>
      <c r="B479" s="16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 x14ac:dyDescent="0.35">
      <c r="A480" s="16">
        <v>43091</v>
      </c>
      <c r="B480" s="16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 x14ac:dyDescent="0.35">
      <c r="A481" s="16">
        <v>43102</v>
      </c>
      <c r="B481" s="16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 x14ac:dyDescent="0.35">
      <c r="A482" s="16">
        <v>43103</v>
      </c>
      <c r="B482" s="16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 x14ac:dyDescent="0.35">
      <c r="A483" s="16">
        <v>43104</v>
      </c>
      <c r="B483" s="16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 x14ac:dyDescent="0.35">
      <c r="A484" s="16">
        <v>43105</v>
      </c>
      <c r="B484" s="16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 x14ac:dyDescent="0.35">
      <c r="A485" s="16">
        <v>43108</v>
      </c>
      <c r="B485" s="16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 x14ac:dyDescent="0.35">
      <c r="A486" s="16">
        <v>43109</v>
      </c>
      <c r="B486" s="16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 x14ac:dyDescent="0.35">
      <c r="A487" s="16">
        <v>43110</v>
      </c>
      <c r="B487" s="16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 x14ac:dyDescent="0.35">
      <c r="A488" s="16">
        <v>43111</v>
      </c>
      <c r="B488" s="16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 x14ac:dyDescent="0.35">
      <c r="A489" s="16">
        <v>43112</v>
      </c>
      <c r="B489" s="16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 x14ac:dyDescent="0.35">
      <c r="A490" s="16">
        <v>43115</v>
      </c>
      <c r="B490" s="16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 x14ac:dyDescent="0.35">
      <c r="A491" s="16">
        <v>43116</v>
      </c>
      <c r="B491" s="16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 x14ac:dyDescent="0.35">
      <c r="A492" s="16">
        <v>43117</v>
      </c>
      <c r="B492" s="16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 x14ac:dyDescent="0.35">
      <c r="A493" s="16">
        <v>43118</v>
      </c>
      <c r="B493" s="16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 x14ac:dyDescent="0.35">
      <c r="A494" s="16">
        <v>43119</v>
      </c>
      <c r="B494" s="16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 x14ac:dyDescent="0.35">
      <c r="A495" s="16">
        <v>43122</v>
      </c>
      <c r="B495" s="16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 x14ac:dyDescent="0.35">
      <c r="A496" s="16">
        <v>43123</v>
      </c>
      <c r="B496" s="16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 x14ac:dyDescent="0.35">
      <c r="A497" s="16">
        <v>43124</v>
      </c>
      <c r="B497" s="16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 x14ac:dyDescent="0.35">
      <c r="A498" s="16">
        <v>43125</v>
      </c>
      <c r="B498" s="16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 x14ac:dyDescent="0.35">
      <c r="A499" s="16">
        <v>43126</v>
      </c>
      <c r="B499" s="16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 x14ac:dyDescent="0.35">
      <c r="A500" s="16">
        <v>43129</v>
      </c>
      <c r="B500" s="16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 x14ac:dyDescent="0.35">
      <c r="A501" s="16">
        <v>43130</v>
      </c>
      <c r="B501" s="16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 x14ac:dyDescent="0.35">
      <c r="A502" s="16">
        <v>43131</v>
      </c>
      <c r="B502" s="16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 x14ac:dyDescent="0.35">
      <c r="A503" s="16">
        <v>43132</v>
      </c>
      <c r="B503" s="16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 x14ac:dyDescent="0.35">
      <c r="A504" s="16">
        <v>43133</v>
      </c>
      <c r="B504" s="16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 x14ac:dyDescent="0.35">
      <c r="A505" s="16">
        <v>43136</v>
      </c>
      <c r="B505" s="16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 x14ac:dyDescent="0.35">
      <c r="A506" s="16">
        <v>43137</v>
      </c>
      <c r="B506" s="16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 x14ac:dyDescent="0.35">
      <c r="A507" s="16">
        <v>43138</v>
      </c>
      <c r="B507" s="16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 x14ac:dyDescent="0.35">
      <c r="A508" s="16">
        <v>43139</v>
      </c>
      <c r="B508" s="16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 x14ac:dyDescent="0.35">
      <c r="A509" s="16">
        <v>43140</v>
      </c>
      <c r="B509" s="16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 x14ac:dyDescent="0.35">
      <c r="A510" s="16">
        <v>43143</v>
      </c>
      <c r="B510" s="16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 x14ac:dyDescent="0.35">
      <c r="A511" s="16">
        <v>43144</v>
      </c>
      <c r="B511" s="16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 x14ac:dyDescent="0.35">
      <c r="A512" s="16">
        <v>43145</v>
      </c>
      <c r="B512" s="16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 x14ac:dyDescent="0.35">
      <c r="A513" s="16">
        <v>43150</v>
      </c>
      <c r="B513" s="16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 x14ac:dyDescent="0.35">
      <c r="A514" s="16">
        <v>43151</v>
      </c>
      <c r="B514" s="16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 x14ac:dyDescent="0.35">
      <c r="A515" s="16">
        <v>43152</v>
      </c>
      <c r="B515" s="16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 x14ac:dyDescent="0.35">
      <c r="A516" s="16">
        <v>43153</v>
      </c>
      <c r="B516" s="16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 x14ac:dyDescent="0.35">
      <c r="A517" s="16">
        <v>43154</v>
      </c>
      <c r="B517" s="16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 x14ac:dyDescent="0.35">
      <c r="A518" s="16">
        <v>43157</v>
      </c>
      <c r="B518" s="16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 x14ac:dyDescent="0.35">
      <c r="A519" s="16">
        <v>43158</v>
      </c>
      <c r="B519" s="16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 x14ac:dyDescent="0.35">
      <c r="A520" s="16">
        <v>43159</v>
      </c>
      <c r="B520" s="16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 x14ac:dyDescent="0.35">
      <c r="A521" s="16">
        <v>43161</v>
      </c>
      <c r="B521" s="16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 x14ac:dyDescent="0.35">
      <c r="A522" s="16">
        <v>43164</v>
      </c>
      <c r="B522" s="16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 x14ac:dyDescent="0.35">
      <c r="A523" s="16">
        <v>43165</v>
      </c>
      <c r="B523" s="16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 x14ac:dyDescent="0.35">
      <c r="A524" s="16">
        <v>43166</v>
      </c>
      <c r="B524" s="16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 x14ac:dyDescent="0.35">
      <c r="A525" s="16">
        <v>43167</v>
      </c>
      <c r="B525" s="16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 x14ac:dyDescent="0.35">
      <c r="A526" s="16">
        <v>43168</v>
      </c>
      <c r="B526" s="16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 x14ac:dyDescent="0.35">
      <c r="A527" s="16">
        <v>43171</v>
      </c>
      <c r="B527" s="16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 x14ac:dyDescent="0.35">
      <c r="A528" s="16">
        <v>43172</v>
      </c>
      <c r="B528" s="16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 x14ac:dyDescent="0.35">
      <c r="A529" s="16">
        <v>43173</v>
      </c>
      <c r="B529" s="16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 x14ac:dyDescent="0.35">
      <c r="A530" s="16">
        <v>43174</v>
      </c>
      <c r="B530" s="16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 x14ac:dyDescent="0.35">
      <c r="A531" s="16">
        <v>43175</v>
      </c>
      <c r="B531" s="16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 x14ac:dyDescent="0.35">
      <c r="A532" s="16">
        <v>43178</v>
      </c>
      <c r="B532" s="16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 x14ac:dyDescent="0.35">
      <c r="A533" s="16">
        <v>43179</v>
      </c>
      <c r="B533" s="16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 x14ac:dyDescent="0.35">
      <c r="A534" s="16">
        <v>43180</v>
      </c>
      <c r="B534" s="16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 x14ac:dyDescent="0.35">
      <c r="A535" s="16">
        <v>43181</v>
      </c>
      <c r="B535" s="16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 x14ac:dyDescent="0.35">
      <c r="A536" s="16">
        <v>43182</v>
      </c>
      <c r="B536" s="16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 x14ac:dyDescent="0.35">
      <c r="A537" s="16">
        <v>43185</v>
      </c>
      <c r="B537" s="16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 x14ac:dyDescent="0.35">
      <c r="A538" s="16">
        <v>43186</v>
      </c>
      <c r="B538" s="16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 x14ac:dyDescent="0.35">
      <c r="A539" s="16">
        <v>43187</v>
      </c>
      <c r="B539" s="16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 x14ac:dyDescent="0.35">
      <c r="A540" s="16">
        <v>43188</v>
      </c>
      <c r="B540" s="16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 x14ac:dyDescent="0.35">
      <c r="A541" s="16">
        <v>43189</v>
      </c>
      <c r="B541" s="16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 x14ac:dyDescent="0.35">
      <c r="A542" s="16">
        <v>43192</v>
      </c>
      <c r="B542" s="16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 x14ac:dyDescent="0.35">
      <c r="A543" s="16">
        <v>43193</v>
      </c>
      <c r="B543" s="16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 x14ac:dyDescent="0.35">
      <c r="A544" s="16">
        <v>43194</v>
      </c>
      <c r="B544" s="16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 x14ac:dyDescent="0.35">
      <c r="A545" s="16">
        <v>43195</v>
      </c>
      <c r="B545" s="16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 x14ac:dyDescent="0.35">
      <c r="A546" s="16">
        <v>43196</v>
      </c>
      <c r="B546" s="16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 x14ac:dyDescent="0.35">
      <c r="A547" s="16">
        <v>43199</v>
      </c>
      <c r="B547" s="16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 x14ac:dyDescent="0.35">
      <c r="A548" s="16">
        <v>43200</v>
      </c>
      <c r="B548" s="16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 x14ac:dyDescent="0.35">
      <c r="A549" s="16">
        <v>43201</v>
      </c>
      <c r="B549" s="16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 x14ac:dyDescent="0.35">
      <c r="A550" s="16">
        <v>43202</v>
      </c>
      <c r="B550" s="16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 x14ac:dyDescent="0.35">
      <c r="A551" s="16">
        <v>43203</v>
      </c>
      <c r="B551" s="16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 x14ac:dyDescent="0.35">
      <c r="A552" s="16">
        <v>43206</v>
      </c>
      <c r="B552" s="16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 x14ac:dyDescent="0.35">
      <c r="A553" s="16">
        <v>43207</v>
      </c>
      <c r="B553" s="16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 x14ac:dyDescent="0.35">
      <c r="A554" s="16">
        <v>43208</v>
      </c>
      <c r="B554" s="16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 x14ac:dyDescent="0.35">
      <c r="A555" s="16">
        <v>43209</v>
      </c>
      <c r="B555" s="16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 x14ac:dyDescent="0.35">
      <c r="A556" s="16">
        <v>43210</v>
      </c>
      <c r="B556" s="16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 x14ac:dyDescent="0.35">
      <c r="A557" s="16">
        <v>43213</v>
      </c>
      <c r="B557" s="16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 x14ac:dyDescent="0.35">
      <c r="A558" s="16">
        <v>43214</v>
      </c>
      <c r="B558" s="16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 x14ac:dyDescent="0.35">
      <c r="A559" s="16">
        <v>43215</v>
      </c>
      <c r="B559" s="16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 x14ac:dyDescent="0.35">
      <c r="A560" s="16">
        <v>43216</v>
      </c>
      <c r="B560" s="16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 x14ac:dyDescent="0.35">
      <c r="A561" s="16">
        <v>43217</v>
      </c>
      <c r="B561" s="16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 x14ac:dyDescent="0.35">
      <c r="A562" s="16">
        <v>43220</v>
      </c>
      <c r="B562" s="16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 x14ac:dyDescent="0.35">
      <c r="A563" s="16">
        <v>43222</v>
      </c>
      <c r="B563" s="16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 x14ac:dyDescent="0.35">
      <c r="A564" s="16">
        <v>43223</v>
      </c>
      <c r="B564" s="16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 x14ac:dyDescent="0.35">
      <c r="A565" s="16">
        <v>43224</v>
      </c>
      <c r="B565" s="16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 x14ac:dyDescent="0.35">
      <c r="A566" s="16">
        <v>43228</v>
      </c>
      <c r="B566" s="16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 x14ac:dyDescent="0.35">
      <c r="A567" s="16">
        <v>43229</v>
      </c>
      <c r="B567" s="16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 x14ac:dyDescent="0.35">
      <c r="A568" s="16">
        <v>43230</v>
      </c>
      <c r="B568" s="16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 x14ac:dyDescent="0.35">
      <c r="A569" s="16">
        <v>43231</v>
      </c>
      <c r="B569" s="16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 x14ac:dyDescent="0.35">
      <c r="A570" s="16">
        <v>43234</v>
      </c>
      <c r="B570" s="16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 x14ac:dyDescent="0.35">
      <c r="A571" s="16">
        <v>43235</v>
      </c>
      <c r="B571" s="16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 x14ac:dyDescent="0.35">
      <c r="A572" s="16">
        <v>43236</v>
      </c>
      <c r="B572" s="16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 x14ac:dyDescent="0.35">
      <c r="A573" s="16">
        <v>43237</v>
      </c>
      <c r="B573" s="16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 x14ac:dyDescent="0.35">
      <c r="A574" s="16">
        <v>43238</v>
      </c>
      <c r="B574" s="16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 x14ac:dyDescent="0.35">
      <c r="A575" s="16">
        <v>43241</v>
      </c>
      <c r="B575" s="16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 x14ac:dyDescent="0.35">
      <c r="A576" s="16">
        <v>43243</v>
      </c>
      <c r="B576" s="16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 x14ac:dyDescent="0.35">
      <c r="A577" s="16">
        <v>43244</v>
      </c>
      <c r="B577" s="16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 x14ac:dyDescent="0.35">
      <c r="A578" s="16">
        <v>43245</v>
      </c>
      <c r="B578" s="16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 x14ac:dyDescent="0.35">
      <c r="A579" s="16">
        <v>43248</v>
      </c>
      <c r="B579" s="16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 x14ac:dyDescent="0.35">
      <c r="A580" s="16">
        <v>43249</v>
      </c>
      <c r="B580" s="16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 x14ac:dyDescent="0.35">
      <c r="A581" s="16">
        <v>43250</v>
      </c>
      <c r="B581" s="16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 x14ac:dyDescent="0.35">
      <c r="A582" s="16">
        <v>43251</v>
      </c>
      <c r="B582" s="16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 x14ac:dyDescent="0.35">
      <c r="A583" s="16">
        <v>43252</v>
      </c>
      <c r="B583" s="16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 x14ac:dyDescent="0.35">
      <c r="A584" s="16">
        <v>43255</v>
      </c>
      <c r="B584" s="16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 x14ac:dyDescent="0.35">
      <c r="A585" s="16">
        <v>43256</v>
      </c>
      <c r="B585" s="16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 x14ac:dyDescent="0.35">
      <c r="A586" s="16">
        <v>43258</v>
      </c>
      <c r="B586" s="16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 x14ac:dyDescent="0.35">
      <c r="A587" s="16">
        <v>43259</v>
      </c>
      <c r="B587" s="16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 x14ac:dyDescent="0.35">
      <c r="A588" s="16">
        <v>43262</v>
      </c>
      <c r="B588" s="16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 x14ac:dyDescent="0.35">
      <c r="A589" s="16">
        <v>43263</v>
      </c>
      <c r="B589" s="16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 x14ac:dyDescent="0.35">
      <c r="A590" s="16">
        <v>43265</v>
      </c>
      <c r="B590" s="16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 x14ac:dyDescent="0.35">
      <c r="A591" s="16">
        <v>43266</v>
      </c>
      <c r="B591" s="16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 x14ac:dyDescent="0.35">
      <c r="A592" s="16">
        <v>43269</v>
      </c>
      <c r="B592" s="16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 x14ac:dyDescent="0.35">
      <c r="A593" s="16">
        <v>43270</v>
      </c>
      <c r="B593" s="16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 x14ac:dyDescent="0.35">
      <c r="A594" s="16">
        <v>43271</v>
      </c>
      <c r="B594" s="16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 x14ac:dyDescent="0.35">
      <c r="A595" s="16">
        <v>43272</v>
      </c>
      <c r="B595" s="16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 x14ac:dyDescent="0.35">
      <c r="A596" s="16">
        <v>43273</v>
      </c>
      <c r="B596" s="16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 x14ac:dyDescent="0.35">
      <c r="A597" s="16">
        <v>43276</v>
      </c>
      <c r="B597" s="16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 x14ac:dyDescent="0.35">
      <c r="A598" s="16">
        <v>43277</v>
      </c>
      <c r="B598" s="16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 x14ac:dyDescent="0.35">
      <c r="A599" s="16">
        <v>43278</v>
      </c>
      <c r="B599" s="16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 x14ac:dyDescent="0.35">
      <c r="A600" s="16">
        <v>43279</v>
      </c>
      <c r="B600" s="16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 x14ac:dyDescent="0.35">
      <c r="A601" s="16">
        <v>43280</v>
      </c>
      <c r="B601" s="16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 x14ac:dyDescent="0.35">
      <c r="A602" s="16">
        <v>43283</v>
      </c>
      <c r="B602" s="16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 x14ac:dyDescent="0.35">
      <c r="A603" s="16">
        <v>43284</v>
      </c>
      <c r="B603" s="16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 x14ac:dyDescent="0.35">
      <c r="A604" s="16">
        <v>43285</v>
      </c>
      <c r="B604" s="16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 x14ac:dyDescent="0.35">
      <c r="A605" s="16">
        <v>43286</v>
      </c>
      <c r="B605" s="16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 x14ac:dyDescent="0.35">
      <c r="A606" s="16">
        <v>43287</v>
      </c>
      <c r="B606" s="16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 x14ac:dyDescent="0.35">
      <c r="A607" s="16">
        <v>43290</v>
      </c>
      <c r="B607" s="16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 x14ac:dyDescent="0.35">
      <c r="A608" s="16">
        <v>43291</v>
      </c>
      <c r="B608" s="16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 x14ac:dyDescent="0.35">
      <c r="A609" s="16">
        <v>43292</v>
      </c>
      <c r="B609" s="16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 x14ac:dyDescent="0.35">
      <c r="A610" s="16">
        <v>43293</v>
      </c>
      <c r="B610" s="16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 x14ac:dyDescent="0.35">
      <c r="A611" s="16">
        <v>43294</v>
      </c>
      <c r="B611" s="16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 x14ac:dyDescent="0.35">
      <c r="A612" s="16">
        <v>43297</v>
      </c>
      <c r="B612" s="16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 x14ac:dyDescent="0.35">
      <c r="A613" s="16">
        <v>43298</v>
      </c>
      <c r="B613" s="16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 x14ac:dyDescent="0.35">
      <c r="A614" s="16">
        <v>43299</v>
      </c>
      <c r="B614" s="16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 x14ac:dyDescent="0.35">
      <c r="A615" s="16">
        <v>43300</v>
      </c>
      <c r="B615" s="16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 x14ac:dyDescent="0.35">
      <c r="A616" s="16">
        <v>43301</v>
      </c>
      <c r="B616" s="16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 x14ac:dyDescent="0.35">
      <c r="A617" s="16">
        <v>43304</v>
      </c>
      <c r="B617" s="16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 x14ac:dyDescent="0.35">
      <c r="A618" s="16">
        <v>43305</v>
      </c>
      <c r="B618" s="16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 x14ac:dyDescent="0.35">
      <c r="A619" s="16">
        <v>43306</v>
      </c>
      <c r="B619" s="16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 x14ac:dyDescent="0.35">
      <c r="A620" s="16">
        <v>43307</v>
      </c>
      <c r="B620" s="16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 x14ac:dyDescent="0.35">
      <c r="A621" s="16">
        <v>43308</v>
      </c>
      <c r="B621" s="16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 x14ac:dyDescent="0.35">
      <c r="A622" s="16">
        <v>43311</v>
      </c>
      <c r="B622" s="16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 x14ac:dyDescent="0.35">
      <c r="A623" s="16">
        <v>43312</v>
      </c>
      <c r="B623" s="16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 x14ac:dyDescent="0.35">
      <c r="A624" s="16">
        <v>43313</v>
      </c>
      <c r="B624" s="16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 x14ac:dyDescent="0.35">
      <c r="A625" s="16">
        <v>43314</v>
      </c>
      <c r="B625" s="16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 x14ac:dyDescent="0.35">
      <c r="A626" s="16">
        <v>43315</v>
      </c>
      <c r="B626" s="16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 x14ac:dyDescent="0.35">
      <c r="A627" s="16">
        <v>43318</v>
      </c>
      <c r="B627" s="16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 x14ac:dyDescent="0.35">
      <c r="A628" s="16">
        <v>43319</v>
      </c>
      <c r="B628" s="16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 x14ac:dyDescent="0.35">
      <c r="A629" s="16">
        <v>43320</v>
      </c>
      <c r="B629" s="16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 x14ac:dyDescent="0.35">
      <c r="A630" s="16">
        <v>43321</v>
      </c>
      <c r="B630" s="16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 x14ac:dyDescent="0.35">
      <c r="A631" s="16">
        <v>43322</v>
      </c>
      <c r="B631" s="16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 x14ac:dyDescent="0.35">
      <c r="A632" s="16">
        <v>43325</v>
      </c>
      <c r="B632" s="16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 x14ac:dyDescent="0.35">
      <c r="A633" s="16">
        <v>43326</v>
      </c>
      <c r="B633" s="16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 x14ac:dyDescent="0.35">
      <c r="A634" s="16">
        <v>43328</v>
      </c>
      <c r="B634" s="16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 x14ac:dyDescent="0.35">
      <c r="A635" s="16">
        <v>43329</v>
      </c>
      <c r="B635" s="16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 x14ac:dyDescent="0.35">
      <c r="A636" s="16">
        <v>43332</v>
      </c>
      <c r="B636" s="16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 x14ac:dyDescent="0.35">
      <c r="A637" s="16">
        <v>43333</v>
      </c>
      <c r="B637" s="16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 x14ac:dyDescent="0.35">
      <c r="A638" s="16">
        <v>43334</v>
      </c>
      <c r="B638" s="16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 x14ac:dyDescent="0.35">
      <c r="A639" s="16">
        <v>43335</v>
      </c>
      <c r="B639" s="16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 x14ac:dyDescent="0.35">
      <c r="A640" s="16">
        <v>43336</v>
      </c>
      <c r="B640" s="16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 x14ac:dyDescent="0.35">
      <c r="A641" s="16">
        <v>43339</v>
      </c>
      <c r="B641" s="16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 x14ac:dyDescent="0.35">
      <c r="A642" s="16">
        <v>43340</v>
      </c>
      <c r="B642" s="16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 x14ac:dyDescent="0.35">
      <c r="A643" s="16">
        <v>43341</v>
      </c>
      <c r="B643" s="16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 x14ac:dyDescent="0.35">
      <c r="A644" s="16">
        <v>43342</v>
      </c>
      <c r="B644" s="16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 x14ac:dyDescent="0.35">
      <c r="A645" s="16">
        <v>43343</v>
      </c>
      <c r="B645" s="16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 x14ac:dyDescent="0.35">
      <c r="A646" s="16">
        <v>43346</v>
      </c>
      <c r="B646" s="16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 x14ac:dyDescent="0.35">
      <c r="A647" s="16">
        <v>43347</v>
      </c>
      <c r="B647" s="16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 x14ac:dyDescent="0.35">
      <c r="A648" s="16">
        <v>43348</v>
      </c>
      <c r="B648" s="16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 x14ac:dyDescent="0.35">
      <c r="A649" s="16">
        <v>43349</v>
      </c>
      <c r="B649" s="16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 x14ac:dyDescent="0.35">
      <c r="A650" s="16">
        <v>43350</v>
      </c>
      <c r="B650" s="16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 x14ac:dyDescent="0.35">
      <c r="A651" s="16">
        <v>43353</v>
      </c>
      <c r="B651" s="16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 x14ac:dyDescent="0.35">
      <c r="A652" s="16">
        <v>43354</v>
      </c>
      <c r="B652" s="16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 x14ac:dyDescent="0.35">
      <c r="A653" s="16">
        <v>43355</v>
      </c>
      <c r="B653" s="16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 x14ac:dyDescent="0.35">
      <c r="A654" s="16">
        <v>43356</v>
      </c>
      <c r="B654" s="16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 x14ac:dyDescent="0.35">
      <c r="A655" s="16">
        <v>43357</v>
      </c>
      <c r="B655" s="16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 x14ac:dyDescent="0.35">
      <c r="A656" s="16">
        <v>43360</v>
      </c>
      <c r="B656" s="16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 x14ac:dyDescent="0.35">
      <c r="A657" s="16">
        <v>43361</v>
      </c>
      <c r="B657" s="16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 x14ac:dyDescent="0.35">
      <c r="A658" s="16">
        <v>43362</v>
      </c>
      <c r="B658" s="16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 x14ac:dyDescent="0.35">
      <c r="A659" s="16">
        <v>43363</v>
      </c>
      <c r="B659" s="16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 x14ac:dyDescent="0.35">
      <c r="A660" s="16">
        <v>43364</v>
      </c>
      <c r="B660" s="16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 x14ac:dyDescent="0.35">
      <c r="A661" s="16">
        <v>43370</v>
      </c>
      <c r="B661" s="16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 x14ac:dyDescent="0.35">
      <c r="A662" s="16">
        <v>43371</v>
      </c>
      <c r="B662" s="16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 x14ac:dyDescent="0.35">
      <c r="A663" s="16">
        <v>43374</v>
      </c>
      <c r="B663" s="16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 x14ac:dyDescent="0.35">
      <c r="A664" s="16">
        <v>43375</v>
      </c>
      <c r="B664" s="16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 x14ac:dyDescent="0.35">
      <c r="A665" s="16">
        <v>43377</v>
      </c>
      <c r="B665" s="16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 x14ac:dyDescent="0.35">
      <c r="A666" s="16">
        <v>43378</v>
      </c>
      <c r="B666" s="16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 x14ac:dyDescent="0.35">
      <c r="A667" s="16">
        <v>43381</v>
      </c>
      <c r="B667" s="16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 x14ac:dyDescent="0.35">
      <c r="A668" s="16">
        <v>43383</v>
      </c>
      <c r="B668" s="16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 x14ac:dyDescent="0.35">
      <c r="A669" s="16">
        <v>43384</v>
      </c>
      <c r="B669" s="16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 x14ac:dyDescent="0.35">
      <c r="A670" s="16">
        <v>43385</v>
      </c>
      <c r="B670" s="16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 x14ac:dyDescent="0.35">
      <c r="A671" s="16">
        <v>43388</v>
      </c>
      <c r="B671" s="16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 x14ac:dyDescent="0.35">
      <c r="A672" s="16">
        <v>43389</v>
      </c>
      <c r="B672" s="16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 x14ac:dyDescent="0.35">
      <c r="A673" s="16">
        <v>43390</v>
      </c>
      <c r="B673" s="16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 x14ac:dyDescent="0.35">
      <c r="A674" s="16">
        <v>43391</v>
      </c>
      <c r="B674" s="16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 x14ac:dyDescent="0.35">
      <c r="A675" s="16">
        <v>43392</v>
      </c>
      <c r="B675" s="16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 x14ac:dyDescent="0.35">
      <c r="A676" s="16">
        <v>43395</v>
      </c>
      <c r="B676" s="16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 x14ac:dyDescent="0.35">
      <c r="A677" s="16">
        <v>43396</v>
      </c>
      <c r="B677" s="16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 x14ac:dyDescent="0.35">
      <c r="A678" s="16">
        <v>43397</v>
      </c>
      <c r="B678" s="16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 x14ac:dyDescent="0.35">
      <c r="A679" s="16">
        <v>43398</v>
      </c>
      <c r="B679" s="16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 x14ac:dyDescent="0.35">
      <c r="A680" s="16">
        <v>43399</v>
      </c>
      <c r="B680" s="16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 x14ac:dyDescent="0.35">
      <c r="A681" s="16">
        <v>43402</v>
      </c>
      <c r="B681" s="16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 x14ac:dyDescent="0.35">
      <c r="A682" s="16">
        <v>43403</v>
      </c>
      <c r="B682" s="16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 x14ac:dyDescent="0.35">
      <c r="A683" s="16">
        <v>43404</v>
      </c>
      <c r="B683" s="16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 x14ac:dyDescent="0.35">
      <c r="A684" s="16">
        <v>43405</v>
      </c>
      <c r="B684" s="16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 x14ac:dyDescent="0.35">
      <c r="A685" s="16">
        <v>43406</v>
      </c>
      <c r="B685" s="16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 x14ac:dyDescent="0.35">
      <c r="A686" s="16">
        <v>43409</v>
      </c>
      <c r="B686" s="16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 x14ac:dyDescent="0.35">
      <c r="A687" s="16">
        <v>43410</v>
      </c>
      <c r="B687" s="16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 x14ac:dyDescent="0.35">
      <c r="A688" s="16">
        <v>43411</v>
      </c>
      <c r="B688" s="16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 x14ac:dyDescent="0.35">
      <c r="A689" s="16">
        <v>43413</v>
      </c>
      <c r="B689" s="16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 x14ac:dyDescent="0.35">
      <c r="A690" s="16">
        <v>43416</v>
      </c>
      <c r="B690" s="16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 x14ac:dyDescent="0.35">
      <c r="A691" s="16">
        <v>43417</v>
      </c>
      <c r="B691" s="16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 x14ac:dyDescent="0.35">
      <c r="A692" s="16">
        <v>43418</v>
      </c>
      <c r="B692" s="16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 x14ac:dyDescent="0.35">
      <c r="A693" s="16">
        <v>43419</v>
      </c>
      <c r="B693" s="16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 x14ac:dyDescent="0.35">
      <c r="A694" s="16">
        <v>43420</v>
      </c>
      <c r="B694" s="16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 x14ac:dyDescent="0.35">
      <c r="A695" s="16">
        <v>43423</v>
      </c>
      <c r="B695" s="16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 x14ac:dyDescent="0.35">
      <c r="A696" s="16">
        <v>43424</v>
      </c>
      <c r="B696" s="16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 x14ac:dyDescent="0.35">
      <c r="A697" s="16">
        <v>43425</v>
      </c>
      <c r="B697" s="16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 x14ac:dyDescent="0.35">
      <c r="A698" s="16">
        <v>43426</v>
      </c>
      <c r="B698" s="16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 x14ac:dyDescent="0.35">
      <c r="A699" s="16">
        <v>43427</v>
      </c>
      <c r="B699" s="16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 x14ac:dyDescent="0.35">
      <c r="A700" s="16">
        <v>43430</v>
      </c>
      <c r="B700" s="16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 x14ac:dyDescent="0.35">
      <c r="A701" s="16">
        <v>43431</v>
      </c>
      <c r="B701" s="16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 x14ac:dyDescent="0.35">
      <c r="A702" s="16">
        <v>43432</v>
      </c>
      <c r="B702" s="16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 x14ac:dyDescent="0.35">
      <c r="A703" s="16">
        <v>43433</v>
      </c>
      <c r="B703" s="16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 x14ac:dyDescent="0.35">
      <c r="A704" s="16">
        <v>43434</v>
      </c>
      <c r="B704" s="16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 x14ac:dyDescent="0.35">
      <c r="A705" s="16">
        <v>43437</v>
      </c>
      <c r="B705" s="16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 x14ac:dyDescent="0.35">
      <c r="A706" s="16">
        <v>43438</v>
      </c>
      <c r="B706" s="16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 x14ac:dyDescent="0.35">
      <c r="A707" s="16">
        <v>43439</v>
      </c>
      <c r="B707" s="16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 x14ac:dyDescent="0.35">
      <c r="A708" s="16">
        <v>43440</v>
      </c>
      <c r="B708" s="16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 x14ac:dyDescent="0.35">
      <c r="A709" s="16">
        <v>43441</v>
      </c>
      <c r="B709" s="16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 x14ac:dyDescent="0.35">
      <c r="A710" s="16">
        <v>43444</v>
      </c>
      <c r="B710" s="16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 x14ac:dyDescent="0.35">
      <c r="A711" s="16">
        <v>43445</v>
      </c>
      <c r="B711" s="16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 x14ac:dyDescent="0.35">
      <c r="A712" s="16">
        <v>43446</v>
      </c>
      <c r="B712" s="16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 x14ac:dyDescent="0.35">
      <c r="A713" s="16">
        <v>43447</v>
      </c>
      <c r="B713" s="16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 x14ac:dyDescent="0.35">
      <c r="A714" s="16">
        <v>43448</v>
      </c>
      <c r="B714" s="16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 x14ac:dyDescent="0.35">
      <c r="A715" s="16">
        <v>43451</v>
      </c>
      <c r="B715" s="16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 x14ac:dyDescent="0.35">
      <c r="A716" s="16">
        <v>43452</v>
      </c>
      <c r="B716" s="16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 x14ac:dyDescent="0.35">
      <c r="A717" s="16">
        <v>43453</v>
      </c>
      <c r="B717" s="16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 x14ac:dyDescent="0.35">
      <c r="A718" s="16">
        <v>43454</v>
      </c>
      <c r="B718" s="16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 x14ac:dyDescent="0.35">
      <c r="A719" s="16">
        <v>43455</v>
      </c>
      <c r="B719" s="16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 x14ac:dyDescent="0.35">
      <c r="A720" s="16">
        <v>43467</v>
      </c>
      <c r="B720" s="16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 x14ac:dyDescent="0.35">
      <c r="A721" s="16">
        <v>43468</v>
      </c>
      <c r="B721" s="16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 x14ac:dyDescent="0.35">
      <c r="A722" s="16">
        <v>43469</v>
      </c>
      <c r="B722" s="16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 x14ac:dyDescent="0.35">
      <c r="A723" s="16">
        <v>43472</v>
      </c>
      <c r="B723" s="16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 x14ac:dyDescent="0.35">
      <c r="A724" s="16">
        <v>43473</v>
      </c>
      <c r="B724" s="16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 x14ac:dyDescent="0.35">
      <c r="A725" s="16">
        <v>43474</v>
      </c>
      <c r="B725" s="16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 x14ac:dyDescent="0.35">
      <c r="A726" s="16">
        <v>43475</v>
      </c>
      <c r="B726" s="16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 x14ac:dyDescent="0.35">
      <c r="A727" s="16">
        <v>43476</v>
      </c>
      <c r="B727" s="16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 x14ac:dyDescent="0.35">
      <c r="A728" s="16">
        <v>43479</v>
      </c>
      <c r="B728" s="16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 x14ac:dyDescent="0.35">
      <c r="A729" s="16">
        <v>43480</v>
      </c>
      <c r="B729" s="16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 x14ac:dyDescent="0.35">
      <c r="A730" s="16">
        <v>43481</v>
      </c>
      <c r="B730" s="16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 x14ac:dyDescent="0.35">
      <c r="A731" s="16">
        <v>43482</v>
      </c>
      <c r="B731" s="16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 x14ac:dyDescent="0.35">
      <c r="A732" s="16">
        <v>43483</v>
      </c>
      <c r="B732" s="16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 x14ac:dyDescent="0.35">
      <c r="A733" s="16">
        <v>43486</v>
      </c>
      <c r="B733" s="16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 x14ac:dyDescent="0.35">
      <c r="A734" s="16">
        <v>43487</v>
      </c>
      <c r="B734" s="16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 x14ac:dyDescent="0.35">
      <c r="A735" s="16">
        <v>43488</v>
      </c>
      <c r="B735" s="16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 x14ac:dyDescent="0.35">
      <c r="A736" s="16">
        <v>43489</v>
      </c>
      <c r="B736" s="16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 x14ac:dyDescent="0.35">
      <c r="A737" s="16">
        <v>43490</v>
      </c>
      <c r="B737" s="16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 x14ac:dyDescent="0.35">
      <c r="A738" s="16">
        <v>43493</v>
      </c>
      <c r="B738" s="16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 x14ac:dyDescent="0.35">
      <c r="A739" s="16">
        <v>43494</v>
      </c>
      <c r="B739" s="16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 x14ac:dyDescent="0.35">
      <c r="A740" s="16">
        <v>43495</v>
      </c>
      <c r="B740" s="16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 x14ac:dyDescent="0.35">
      <c r="A741" s="16">
        <v>43496</v>
      </c>
      <c r="B741" s="16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 x14ac:dyDescent="0.35">
      <c r="A742" s="16">
        <v>43497</v>
      </c>
      <c r="B742" s="16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 x14ac:dyDescent="0.35">
      <c r="A743" s="16">
        <v>43503</v>
      </c>
      <c r="B743" s="16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 x14ac:dyDescent="0.35">
      <c r="A744" s="16">
        <v>43504</v>
      </c>
      <c r="B744" s="16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 x14ac:dyDescent="0.35">
      <c r="A745" s="16">
        <v>43507</v>
      </c>
      <c r="B745" s="16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 x14ac:dyDescent="0.35">
      <c r="A746" s="16">
        <v>43508</v>
      </c>
      <c r="B746" s="16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 x14ac:dyDescent="0.35">
      <c r="A747" s="16">
        <v>43509</v>
      </c>
      <c r="B747" s="16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 x14ac:dyDescent="0.35">
      <c r="A748" s="16">
        <v>43510</v>
      </c>
      <c r="B748" s="16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 x14ac:dyDescent="0.35">
      <c r="A749" s="16">
        <v>43511</v>
      </c>
      <c r="B749" s="16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 x14ac:dyDescent="0.35">
      <c r="A750" s="16">
        <v>43514</v>
      </c>
      <c r="B750" s="16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 x14ac:dyDescent="0.35">
      <c r="A751" s="16">
        <v>43515</v>
      </c>
      <c r="B751" s="16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 x14ac:dyDescent="0.35">
      <c r="A752" s="16">
        <v>43516</v>
      </c>
      <c r="B752" s="16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 x14ac:dyDescent="0.35">
      <c r="A753" s="16">
        <v>43517</v>
      </c>
      <c r="B753" s="16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 x14ac:dyDescent="0.35">
      <c r="A754" s="16">
        <v>43518</v>
      </c>
      <c r="B754" s="16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 x14ac:dyDescent="0.35">
      <c r="A755" s="16">
        <v>43521</v>
      </c>
      <c r="B755" s="16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 x14ac:dyDescent="0.35">
      <c r="A756" s="16">
        <v>43522</v>
      </c>
      <c r="B756" s="16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 x14ac:dyDescent="0.35">
      <c r="A757" s="16">
        <v>43523</v>
      </c>
      <c r="B757" s="16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 x14ac:dyDescent="0.35">
      <c r="A758" s="16">
        <v>43524</v>
      </c>
      <c r="B758" s="16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 x14ac:dyDescent="0.35">
      <c r="A759" s="16">
        <v>43528</v>
      </c>
      <c r="B759" s="16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 x14ac:dyDescent="0.35">
      <c r="A760" s="16">
        <v>43529</v>
      </c>
      <c r="B760" s="16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 x14ac:dyDescent="0.35">
      <c r="A761" s="16">
        <v>43530</v>
      </c>
      <c r="B761" s="16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 x14ac:dyDescent="0.35">
      <c r="A762" s="16">
        <v>43531</v>
      </c>
      <c r="B762" s="16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 x14ac:dyDescent="0.35">
      <c r="A763" s="16">
        <v>43532</v>
      </c>
      <c r="B763" s="16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 x14ac:dyDescent="0.35">
      <c r="A764" s="16">
        <v>43535</v>
      </c>
      <c r="B764" s="16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 x14ac:dyDescent="0.35">
      <c r="A765" s="16">
        <v>43536</v>
      </c>
      <c r="B765" s="16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 x14ac:dyDescent="0.35">
      <c r="A766" s="16">
        <v>43537</v>
      </c>
      <c r="B766" s="16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 x14ac:dyDescent="0.35">
      <c r="A767" s="16">
        <v>43538</v>
      </c>
      <c r="B767" s="16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 x14ac:dyDescent="0.35">
      <c r="A768" s="16">
        <v>43539</v>
      </c>
      <c r="B768" s="16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 x14ac:dyDescent="0.35">
      <c r="A769" s="16">
        <v>43542</v>
      </c>
      <c r="B769" s="16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 x14ac:dyDescent="0.35">
      <c r="A770" s="16">
        <v>43543</v>
      </c>
      <c r="B770" s="16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 x14ac:dyDescent="0.35">
      <c r="A771" s="16">
        <v>43544</v>
      </c>
      <c r="B771" s="16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 x14ac:dyDescent="0.35">
      <c r="A772" s="16">
        <v>43545</v>
      </c>
      <c r="B772" s="16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 x14ac:dyDescent="0.35">
      <c r="A773" s="16">
        <v>43546</v>
      </c>
      <c r="B773" s="16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 x14ac:dyDescent="0.35">
      <c r="A774" s="16">
        <v>43549</v>
      </c>
      <c r="B774" s="16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 x14ac:dyDescent="0.35">
      <c r="A775" s="16">
        <v>43550</v>
      </c>
      <c r="B775" s="16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 x14ac:dyDescent="0.35">
      <c r="A776" s="16">
        <v>43551</v>
      </c>
      <c r="B776" s="16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 x14ac:dyDescent="0.35">
      <c r="A777" s="16">
        <v>43552</v>
      </c>
      <c r="B777" s="16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 x14ac:dyDescent="0.35">
      <c r="A778" s="16">
        <v>43553</v>
      </c>
      <c r="B778" s="16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 x14ac:dyDescent="0.35">
      <c r="A779" s="16">
        <v>43556</v>
      </c>
      <c r="B779" s="16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 x14ac:dyDescent="0.35">
      <c r="A780" s="16">
        <v>43557</v>
      </c>
      <c r="B780" s="16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 x14ac:dyDescent="0.35">
      <c r="A781" s="16">
        <v>43558</v>
      </c>
      <c r="B781" s="16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 x14ac:dyDescent="0.35">
      <c r="A782" s="16">
        <v>43559</v>
      </c>
      <c r="B782" s="16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 x14ac:dyDescent="0.35">
      <c r="A783" s="16">
        <v>43560</v>
      </c>
      <c r="B783" s="16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 x14ac:dyDescent="0.35">
      <c r="A784" s="16">
        <v>43563</v>
      </c>
      <c r="B784" s="16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 x14ac:dyDescent="0.35">
      <c r="A785" s="16">
        <v>43564</v>
      </c>
      <c r="B785" s="16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 x14ac:dyDescent="0.35">
      <c r="A786" s="16">
        <v>43565</v>
      </c>
      <c r="B786" s="16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 x14ac:dyDescent="0.35">
      <c r="A787" s="16">
        <v>43566</v>
      </c>
      <c r="B787" s="16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 x14ac:dyDescent="0.35">
      <c r="A788" s="16">
        <v>43567</v>
      </c>
      <c r="B788" s="16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 x14ac:dyDescent="0.35">
      <c r="A789" s="16">
        <v>43570</v>
      </c>
      <c r="B789" s="16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 x14ac:dyDescent="0.35">
      <c r="A790" s="16">
        <v>43571</v>
      </c>
      <c r="B790" s="16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 x14ac:dyDescent="0.35">
      <c r="A791" s="16">
        <v>43572</v>
      </c>
      <c r="B791" s="16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 x14ac:dyDescent="0.35">
      <c r="A792" s="16">
        <v>43573</v>
      </c>
      <c r="B792" s="16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 x14ac:dyDescent="0.35">
      <c r="A793" s="16">
        <v>43574</v>
      </c>
      <c r="B793" s="16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 x14ac:dyDescent="0.35">
      <c r="A794" s="16">
        <v>43577</v>
      </c>
      <c r="B794" s="16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 x14ac:dyDescent="0.35">
      <c r="A795" s="16">
        <v>43579</v>
      </c>
      <c r="B795" s="16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 x14ac:dyDescent="0.35">
      <c r="A796" s="16">
        <v>43580</v>
      </c>
      <c r="B796" s="16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 x14ac:dyDescent="0.35">
      <c r="A797" s="16">
        <v>43581</v>
      </c>
      <c r="B797" s="16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 x14ac:dyDescent="0.35">
      <c r="A798" s="16">
        <v>43584</v>
      </c>
      <c r="B798" s="16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 x14ac:dyDescent="0.35">
      <c r="A799" s="16">
        <v>43585</v>
      </c>
      <c r="B799" s="16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 x14ac:dyDescent="0.35">
      <c r="A800" s="16">
        <v>43587</v>
      </c>
      <c r="B800" s="16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 x14ac:dyDescent="0.35">
      <c r="A801" s="16">
        <v>43588</v>
      </c>
      <c r="B801" s="16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 x14ac:dyDescent="0.35">
      <c r="A802" s="16">
        <v>43592</v>
      </c>
      <c r="B802" s="16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 x14ac:dyDescent="0.35">
      <c r="A803" s="16">
        <v>43593</v>
      </c>
      <c r="B803" s="16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 x14ac:dyDescent="0.35">
      <c r="A804" s="16">
        <v>43594</v>
      </c>
      <c r="B804" s="16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 x14ac:dyDescent="0.35">
      <c r="A805" s="16">
        <v>43595</v>
      </c>
      <c r="B805" s="16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 x14ac:dyDescent="0.35">
      <c r="A806" s="16">
        <v>43598</v>
      </c>
      <c r="B806" s="16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 x14ac:dyDescent="0.35">
      <c r="A807" s="16">
        <v>43599</v>
      </c>
      <c r="B807" s="16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 x14ac:dyDescent="0.35">
      <c r="A808" s="16">
        <v>43600</v>
      </c>
      <c r="B808" s="16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 x14ac:dyDescent="0.35">
      <c r="A809" s="16">
        <v>43601</v>
      </c>
      <c r="B809" s="16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 x14ac:dyDescent="0.35">
      <c r="A810" s="16">
        <v>43602</v>
      </c>
      <c r="B810" s="16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 x14ac:dyDescent="0.35">
      <c r="A811" s="16">
        <v>43605</v>
      </c>
      <c r="B811" s="16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 x14ac:dyDescent="0.35">
      <c r="A812" s="16">
        <v>43606</v>
      </c>
      <c r="B812" s="16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 x14ac:dyDescent="0.35">
      <c r="A813" s="16">
        <v>43607</v>
      </c>
      <c r="B813" s="16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 x14ac:dyDescent="0.35">
      <c r="A814" s="16">
        <v>43608</v>
      </c>
      <c r="B814" s="16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 x14ac:dyDescent="0.35">
      <c r="A815" s="16">
        <v>43609</v>
      </c>
      <c r="B815" s="16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 x14ac:dyDescent="0.35">
      <c r="A816" s="16">
        <v>43612</v>
      </c>
      <c r="B816" s="16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 x14ac:dyDescent="0.35">
      <c r="A817" s="16">
        <v>43613</v>
      </c>
      <c r="B817" s="16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 x14ac:dyDescent="0.35">
      <c r="A818" s="16">
        <v>43614</v>
      </c>
      <c r="B818" s="16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 x14ac:dyDescent="0.35">
      <c r="A819" s="16">
        <v>43615</v>
      </c>
      <c r="B819" s="16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 x14ac:dyDescent="0.35">
      <c r="A820" s="16">
        <v>43616</v>
      </c>
      <c r="B820" s="16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 x14ac:dyDescent="0.35">
      <c r="A821" s="16">
        <v>43619</v>
      </c>
      <c r="B821" s="16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 x14ac:dyDescent="0.35">
      <c r="A822" s="16">
        <v>43620</v>
      </c>
      <c r="B822" s="16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 x14ac:dyDescent="0.35">
      <c r="A823" s="16">
        <v>43621</v>
      </c>
      <c r="B823" s="16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 x14ac:dyDescent="0.35">
      <c r="A824" s="16">
        <v>43623</v>
      </c>
      <c r="B824" s="16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 x14ac:dyDescent="0.35">
      <c r="A825" s="16">
        <v>43626</v>
      </c>
      <c r="B825" s="16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 x14ac:dyDescent="0.35">
      <c r="A826" s="16">
        <v>43627</v>
      </c>
      <c r="B826" s="16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 x14ac:dyDescent="0.35">
      <c r="A827" s="16">
        <v>43628</v>
      </c>
      <c r="B827" s="16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 x14ac:dyDescent="0.35">
      <c r="A828" s="16">
        <v>43629</v>
      </c>
      <c r="B828" s="16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 x14ac:dyDescent="0.35">
      <c r="A829" s="16">
        <v>43630</v>
      </c>
      <c r="B829" s="16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 x14ac:dyDescent="0.35">
      <c r="A830" s="16">
        <v>43633</v>
      </c>
      <c r="B830" s="16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 x14ac:dyDescent="0.35">
      <c r="A831" s="16">
        <v>43634</v>
      </c>
      <c r="B831" s="16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 x14ac:dyDescent="0.35">
      <c r="A832" s="16">
        <v>43635</v>
      </c>
      <c r="B832" s="16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 x14ac:dyDescent="0.35">
      <c r="A833" s="16">
        <v>43636</v>
      </c>
      <c r="B833" s="16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 x14ac:dyDescent="0.35">
      <c r="A834" s="16">
        <v>43637</v>
      </c>
      <c r="B834" s="16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 x14ac:dyDescent="0.35">
      <c r="A835" s="16">
        <v>43640</v>
      </c>
      <c r="B835" s="16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 x14ac:dyDescent="0.35">
      <c r="A836" s="16">
        <v>43641</v>
      </c>
      <c r="B836" s="16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 x14ac:dyDescent="0.35">
      <c r="A837" s="16">
        <v>43642</v>
      </c>
      <c r="B837" s="16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 x14ac:dyDescent="0.35">
      <c r="A838" s="16">
        <v>43643</v>
      </c>
      <c r="B838" s="16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 x14ac:dyDescent="0.35">
      <c r="A839" s="16">
        <v>43644</v>
      </c>
      <c r="B839" s="16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 x14ac:dyDescent="0.35">
      <c r="A840" s="16">
        <v>43647</v>
      </c>
      <c r="B840" s="16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 x14ac:dyDescent="0.35">
      <c r="A841" s="16">
        <v>43648</v>
      </c>
      <c r="B841" s="16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 x14ac:dyDescent="0.35">
      <c r="A842" s="16">
        <v>43649</v>
      </c>
      <c r="B842" s="16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 x14ac:dyDescent="0.35">
      <c r="A843" s="16">
        <v>43650</v>
      </c>
      <c r="B843" s="16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 x14ac:dyDescent="0.35">
      <c r="A844" s="16">
        <v>43651</v>
      </c>
      <c r="B844" s="16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 x14ac:dyDescent="0.35">
      <c r="A845" s="16">
        <v>43654</v>
      </c>
      <c r="B845" s="16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 x14ac:dyDescent="0.35">
      <c r="A846" s="16">
        <v>43655</v>
      </c>
      <c r="B846" s="16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 x14ac:dyDescent="0.35">
      <c r="A847" s="16">
        <v>43656</v>
      </c>
      <c r="B847" s="16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 x14ac:dyDescent="0.35">
      <c r="A848" s="16">
        <v>43657</v>
      </c>
      <c r="B848" s="16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 x14ac:dyDescent="0.35">
      <c r="A849" s="16">
        <v>43658</v>
      </c>
      <c r="B849" s="16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 x14ac:dyDescent="0.35">
      <c r="A850" s="16">
        <v>43661</v>
      </c>
      <c r="B850" s="16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 x14ac:dyDescent="0.35">
      <c r="A851" s="16">
        <v>43662</v>
      </c>
      <c r="B851" s="16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 x14ac:dyDescent="0.35">
      <c r="A852" s="16">
        <v>43663</v>
      </c>
      <c r="B852" s="16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 x14ac:dyDescent="0.35">
      <c r="A853" s="16">
        <v>43664</v>
      </c>
      <c r="B853" s="16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 x14ac:dyDescent="0.35">
      <c r="A854" s="16">
        <v>43665</v>
      </c>
      <c r="B854" s="16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 x14ac:dyDescent="0.35">
      <c r="A855" s="16">
        <v>43668</v>
      </c>
      <c r="B855" s="16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 x14ac:dyDescent="0.35">
      <c r="A856" s="16">
        <v>43669</v>
      </c>
      <c r="B856" s="16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 x14ac:dyDescent="0.35">
      <c r="A857" s="16">
        <v>43670</v>
      </c>
      <c r="B857" s="16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 x14ac:dyDescent="0.35">
      <c r="A858" s="16">
        <v>43671</v>
      </c>
      <c r="B858" s="16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 x14ac:dyDescent="0.35">
      <c r="A859" s="16">
        <v>43672</v>
      </c>
      <c r="B859" s="16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 x14ac:dyDescent="0.35">
      <c r="A860" s="16">
        <v>43675</v>
      </c>
      <c r="B860" s="16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 x14ac:dyDescent="0.35">
      <c r="A861" s="16">
        <v>43676</v>
      </c>
      <c r="B861" s="16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 x14ac:dyDescent="0.35">
      <c r="A862" s="16">
        <v>43677</v>
      </c>
      <c r="B862" s="16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 x14ac:dyDescent="0.35">
      <c r="A863" s="16">
        <v>43678</v>
      </c>
      <c r="B863" s="16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 x14ac:dyDescent="0.35">
      <c r="A864" s="16">
        <v>43679</v>
      </c>
      <c r="B864" s="16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 x14ac:dyDescent="0.35">
      <c r="A865" s="16">
        <v>43682</v>
      </c>
      <c r="B865" s="16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 x14ac:dyDescent="0.35">
      <c r="A866" s="16">
        <v>43683</v>
      </c>
      <c r="B866" s="16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 x14ac:dyDescent="0.35">
      <c r="A867" s="16">
        <v>43684</v>
      </c>
      <c r="B867" s="16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 x14ac:dyDescent="0.35">
      <c r="A868" s="16">
        <v>43685</v>
      </c>
      <c r="B868" s="16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 x14ac:dyDescent="0.35">
      <c r="A869" s="16">
        <v>43686</v>
      </c>
      <c r="B869" s="16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 x14ac:dyDescent="0.35">
      <c r="A870" s="16">
        <v>43689</v>
      </c>
      <c r="B870" s="16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 x14ac:dyDescent="0.35">
      <c r="A871" s="16">
        <v>43690</v>
      </c>
      <c r="B871" s="16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 x14ac:dyDescent="0.35">
      <c r="A872" s="16">
        <v>43691</v>
      </c>
      <c r="B872" s="16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 x14ac:dyDescent="0.35">
      <c r="A873" s="16">
        <v>43693</v>
      </c>
      <c r="B873" s="16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 x14ac:dyDescent="0.35">
      <c r="A874" s="16">
        <v>43696</v>
      </c>
      <c r="B874" s="16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 x14ac:dyDescent="0.35">
      <c r="A875" s="16">
        <v>43697</v>
      </c>
      <c r="B875" s="16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 x14ac:dyDescent="0.35">
      <c r="A876" s="16">
        <v>43698</v>
      </c>
      <c r="B876" s="16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 x14ac:dyDescent="0.35">
      <c r="A877" s="16">
        <v>43699</v>
      </c>
      <c r="B877" s="16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 x14ac:dyDescent="0.35">
      <c r="A878" s="16">
        <v>43700</v>
      </c>
      <c r="B878" s="16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 x14ac:dyDescent="0.35">
      <c r="A879" s="16">
        <v>43703</v>
      </c>
      <c r="B879" s="16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 x14ac:dyDescent="0.35">
      <c r="A880" s="16">
        <v>43704</v>
      </c>
      <c r="B880" s="16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 x14ac:dyDescent="0.35">
      <c r="A881" s="16">
        <v>43705</v>
      </c>
      <c r="B881" s="16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 x14ac:dyDescent="0.35">
      <c r="A882" s="16">
        <v>43706</v>
      </c>
      <c r="B882" s="16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 x14ac:dyDescent="0.35">
      <c r="A883" s="16">
        <v>43707</v>
      </c>
      <c r="B883" s="16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 x14ac:dyDescent="0.35">
      <c r="A884" s="16">
        <v>43710</v>
      </c>
      <c r="B884" s="16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 x14ac:dyDescent="0.35">
      <c r="A885" s="16">
        <v>43711</v>
      </c>
      <c r="B885" s="16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 x14ac:dyDescent="0.35">
      <c r="A886" s="16">
        <v>43712</v>
      </c>
      <c r="B886" s="16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 x14ac:dyDescent="0.35">
      <c r="A887" s="16">
        <v>43713</v>
      </c>
      <c r="B887" s="16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 x14ac:dyDescent="0.35">
      <c r="A888" s="16">
        <v>43714</v>
      </c>
      <c r="B888" s="16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 x14ac:dyDescent="0.35">
      <c r="A889" s="16">
        <v>43717</v>
      </c>
      <c r="B889" s="16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 x14ac:dyDescent="0.35">
      <c r="A890" s="16">
        <v>43718</v>
      </c>
      <c r="B890" s="16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 x14ac:dyDescent="0.35">
      <c r="A891" s="16">
        <v>43719</v>
      </c>
      <c r="B891" s="16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 x14ac:dyDescent="0.35">
      <c r="A892" s="16">
        <v>43724</v>
      </c>
      <c r="B892" s="16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 x14ac:dyDescent="0.35">
      <c r="A893" s="16">
        <v>43725</v>
      </c>
      <c r="B893" s="16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 x14ac:dyDescent="0.35">
      <c r="A894" s="16">
        <v>43726</v>
      </c>
      <c r="B894" s="16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 x14ac:dyDescent="0.35">
      <c r="A895" s="16">
        <v>43727</v>
      </c>
      <c r="B895" s="16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 x14ac:dyDescent="0.35">
      <c r="A896" s="16">
        <v>43728</v>
      </c>
      <c r="B896" s="16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 x14ac:dyDescent="0.35">
      <c r="A897" s="16">
        <v>43731</v>
      </c>
      <c r="B897" s="16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 x14ac:dyDescent="0.35">
      <c r="A898" s="16">
        <v>43732</v>
      </c>
      <c r="B898" s="16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 x14ac:dyDescent="0.35">
      <c r="A899" s="16">
        <v>43733</v>
      </c>
      <c r="B899" s="16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 x14ac:dyDescent="0.35">
      <c r="A900" s="16">
        <v>43734</v>
      </c>
      <c r="B900" s="16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 x14ac:dyDescent="0.35">
      <c r="A901" s="16">
        <v>43735</v>
      </c>
      <c r="B901" s="16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 x14ac:dyDescent="0.35">
      <c r="A902" s="16">
        <v>43738</v>
      </c>
      <c r="B902" s="16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 x14ac:dyDescent="0.35">
      <c r="A903" s="16">
        <v>43739</v>
      </c>
      <c r="B903" s="16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 x14ac:dyDescent="0.35">
      <c r="A904" s="16">
        <v>43740</v>
      </c>
      <c r="B904" s="16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 x14ac:dyDescent="0.35">
      <c r="A905" s="16">
        <v>43742</v>
      </c>
      <c r="B905" s="16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 x14ac:dyDescent="0.35">
      <c r="A906" s="16">
        <v>43745</v>
      </c>
      <c r="B906" s="16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 x14ac:dyDescent="0.35">
      <c r="A907" s="16">
        <v>43746</v>
      </c>
      <c r="B907" s="16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 x14ac:dyDescent="0.35">
      <c r="A908" s="16">
        <v>43748</v>
      </c>
      <c r="B908" s="16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 x14ac:dyDescent="0.35">
      <c r="A909" s="16">
        <v>43749</v>
      </c>
      <c r="B909" s="16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 x14ac:dyDescent="0.35">
      <c r="A910" s="16">
        <v>43752</v>
      </c>
      <c r="B910" s="16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 x14ac:dyDescent="0.35">
      <c r="A911" s="16">
        <v>43753</v>
      </c>
      <c r="B911" s="16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 x14ac:dyDescent="0.35">
      <c r="A912" s="16">
        <v>43754</v>
      </c>
      <c r="B912" s="16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 x14ac:dyDescent="0.35">
      <c r="A913" s="16">
        <v>43755</v>
      </c>
      <c r="B913" s="16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 x14ac:dyDescent="0.35">
      <c r="A914" s="16">
        <v>43756</v>
      </c>
      <c r="B914" s="16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 x14ac:dyDescent="0.35">
      <c r="A915" s="16">
        <v>43759</v>
      </c>
      <c r="B915" s="16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 x14ac:dyDescent="0.35">
      <c r="A916" s="16">
        <v>43760</v>
      </c>
      <c r="B916" s="16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 x14ac:dyDescent="0.35">
      <c r="A917" s="16">
        <v>43761</v>
      </c>
      <c r="B917" s="16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 x14ac:dyDescent="0.35">
      <c r="A918" s="16">
        <v>43762</v>
      </c>
      <c r="B918" s="16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 x14ac:dyDescent="0.35">
      <c r="A919" s="16">
        <v>43763</v>
      </c>
      <c r="B919" s="16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 x14ac:dyDescent="0.35">
      <c r="A920" s="16">
        <v>43766</v>
      </c>
      <c r="B920" s="16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 x14ac:dyDescent="0.35">
      <c r="A921" s="16">
        <v>43767</v>
      </c>
      <c r="B921" s="16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 x14ac:dyDescent="0.35">
      <c r="A922" s="16">
        <v>43768</v>
      </c>
      <c r="B922" s="16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 x14ac:dyDescent="0.35">
      <c r="A923" s="16">
        <v>43769</v>
      </c>
      <c r="B923" s="16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 x14ac:dyDescent="0.35">
      <c r="A924" s="16">
        <v>43770</v>
      </c>
      <c r="B924" s="16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 x14ac:dyDescent="0.35">
      <c r="A925" s="16">
        <v>43773</v>
      </c>
      <c r="B925" s="16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 x14ac:dyDescent="0.35">
      <c r="A926" s="16">
        <v>43776</v>
      </c>
      <c r="B926" s="16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 x14ac:dyDescent="0.35">
      <c r="A927" s="16">
        <v>43777</v>
      </c>
      <c r="B927" s="16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 x14ac:dyDescent="0.35">
      <c r="A928" s="16">
        <v>43780</v>
      </c>
      <c r="B928" s="16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 x14ac:dyDescent="0.35">
      <c r="A929" s="16">
        <v>43781</v>
      </c>
      <c r="B929" s="16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 x14ac:dyDescent="0.35">
      <c r="A930" s="16">
        <v>43782</v>
      </c>
      <c r="B930" s="16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 x14ac:dyDescent="0.35">
      <c r="A931" s="16">
        <v>43783</v>
      </c>
      <c r="B931" s="16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 x14ac:dyDescent="0.35">
      <c r="A932" s="16">
        <v>43784</v>
      </c>
      <c r="B932" s="16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 x14ac:dyDescent="0.35">
      <c r="A933" s="16">
        <v>43787</v>
      </c>
      <c r="B933" s="16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 x14ac:dyDescent="0.35">
      <c r="A934" s="16">
        <v>43788</v>
      </c>
      <c r="B934" s="16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 x14ac:dyDescent="0.35">
      <c r="A935" s="16">
        <v>43789</v>
      </c>
      <c r="B935" s="16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 x14ac:dyDescent="0.35">
      <c r="A936" s="16">
        <v>43794</v>
      </c>
      <c r="B936" s="16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 x14ac:dyDescent="0.35">
      <c r="A937" s="16">
        <v>43795</v>
      </c>
      <c r="B937" s="16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 x14ac:dyDescent="0.35">
      <c r="A938" s="16">
        <v>43796</v>
      </c>
      <c r="B938" s="16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 x14ac:dyDescent="0.35">
      <c r="A939" s="16">
        <v>43797</v>
      </c>
      <c r="B939" s="16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 x14ac:dyDescent="0.35">
      <c r="A940" s="16">
        <v>43798</v>
      </c>
      <c r="B940" s="16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 x14ac:dyDescent="0.35">
      <c r="A941" s="16">
        <v>43801</v>
      </c>
      <c r="B941" s="16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 x14ac:dyDescent="0.35">
      <c r="A942" s="16">
        <v>43802</v>
      </c>
      <c r="B942" s="16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 x14ac:dyDescent="0.35">
      <c r="A943" s="16">
        <v>43803</v>
      </c>
      <c r="B943" s="16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 x14ac:dyDescent="0.35">
      <c r="A944" s="16">
        <v>43804</v>
      </c>
      <c r="B944" s="16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 x14ac:dyDescent="0.35">
      <c r="A945" s="16">
        <v>43805</v>
      </c>
      <c r="B945" s="16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 x14ac:dyDescent="0.35">
      <c r="A946" s="16">
        <v>43808</v>
      </c>
      <c r="B946" s="16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 x14ac:dyDescent="0.35">
      <c r="A947" s="16">
        <v>43809</v>
      </c>
      <c r="B947" s="16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 x14ac:dyDescent="0.35">
      <c r="A948" s="16">
        <v>43810</v>
      </c>
      <c r="B948" s="16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 x14ac:dyDescent="0.35">
      <c r="A949" s="16">
        <v>43811</v>
      </c>
      <c r="B949" s="16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 x14ac:dyDescent="0.35">
      <c r="A950" s="16">
        <v>43812</v>
      </c>
      <c r="B950" s="16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 x14ac:dyDescent="0.35">
      <c r="A951" s="16">
        <v>43815</v>
      </c>
      <c r="B951" s="16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 x14ac:dyDescent="0.35">
      <c r="A952" s="16">
        <v>43816</v>
      </c>
      <c r="B952" s="16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 x14ac:dyDescent="0.35">
      <c r="A953" s="16">
        <v>43817</v>
      </c>
      <c r="B953" s="16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 x14ac:dyDescent="0.35">
      <c r="A954" s="16">
        <v>43818</v>
      </c>
      <c r="B954" s="16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 x14ac:dyDescent="0.35">
      <c r="A955" s="16">
        <v>43819</v>
      </c>
      <c r="B955" s="16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 x14ac:dyDescent="0.35">
      <c r="A956" s="16">
        <v>43822</v>
      </c>
      <c r="B956" s="16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 x14ac:dyDescent="0.35">
      <c r="A957" s="16">
        <v>43823</v>
      </c>
      <c r="B957" s="16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 x14ac:dyDescent="0.35">
      <c r="A958" s="16">
        <v>43833</v>
      </c>
      <c r="B958" s="16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 x14ac:dyDescent="0.35">
      <c r="A959" s="16">
        <v>43836</v>
      </c>
      <c r="B959" s="16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 x14ac:dyDescent="0.35">
      <c r="A960" s="16">
        <v>43837</v>
      </c>
      <c r="B960" s="16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 x14ac:dyDescent="0.35">
      <c r="A961" s="16">
        <v>43838</v>
      </c>
      <c r="B961" s="16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 x14ac:dyDescent="0.35">
      <c r="A962" s="16">
        <v>43839</v>
      </c>
      <c r="B962" s="16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 x14ac:dyDescent="0.35">
      <c r="A963" s="16">
        <v>43840</v>
      </c>
      <c r="B963" s="16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 x14ac:dyDescent="0.35">
      <c r="A964" s="16">
        <v>43843</v>
      </c>
      <c r="B964" s="16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 x14ac:dyDescent="0.35">
      <c r="A965" s="16">
        <v>43844</v>
      </c>
      <c r="B965" s="16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 x14ac:dyDescent="0.35">
      <c r="A966" s="16">
        <v>43845</v>
      </c>
      <c r="B966" s="16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 x14ac:dyDescent="0.35">
      <c r="A967" s="16">
        <v>43846</v>
      </c>
      <c r="B967" s="16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 x14ac:dyDescent="0.35">
      <c r="A968" s="16">
        <v>43847</v>
      </c>
      <c r="B968" s="16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 x14ac:dyDescent="0.35">
      <c r="A969" s="16">
        <v>43850</v>
      </c>
      <c r="B969" s="16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 x14ac:dyDescent="0.35">
      <c r="A970" s="16">
        <v>43851</v>
      </c>
      <c r="B970" s="16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 x14ac:dyDescent="0.35">
      <c r="A971" s="16">
        <v>43852</v>
      </c>
      <c r="B971" s="16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 x14ac:dyDescent="0.35">
      <c r="A972" s="16">
        <v>43858</v>
      </c>
      <c r="B972" s="16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 x14ac:dyDescent="0.35">
      <c r="A973" s="16">
        <v>43859</v>
      </c>
      <c r="B973" s="16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 x14ac:dyDescent="0.35">
      <c r="A974" s="16">
        <v>43860</v>
      </c>
      <c r="B974" s="16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 x14ac:dyDescent="0.35">
      <c r="A975" s="16">
        <v>43861</v>
      </c>
      <c r="B975" s="16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 x14ac:dyDescent="0.35">
      <c r="A976" s="16">
        <v>43864</v>
      </c>
      <c r="B976" s="16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 x14ac:dyDescent="0.35">
      <c r="A977" s="16">
        <v>43865</v>
      </c>
      <c r="B977" s="16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 x14ac:dyDescent="0.35">
      <c r="A978" s="16">
        <v>43866</v>
      </c>
      <c r="B978" s="16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 x14ac:dyDescent="0.35">
      <c r="A979" s="16">
        <v>43867</v>
      </c>
      <c r="B979" s="16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 x14ac:dyDescent="0.35">
      <c r="A980" s="16">
        <v>43868</v>
      </c>
      <c r="B980" s="16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 x14ac:dyDescent="0.35">
      <c r="A981" s="16">
        <v>43871</v>
      </c>
      <c r="B981" s="16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 x14ac:dyDescent="0.35">
      <c r="A982" s="16">
        <v>43872</v>
      </c>
      <c r="B982" s="16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 x14ac:dyDescent="0.35">
      <c r="A983" s="16">
        <v>43873</v>
      </c>
      <c r="B983" s="16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 x14ac:dyDescent="0.35">
      <c r="A984" s="16">
        <v>43874</v>
      </c>
      <c r="B984" s="16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 x14ac:dyDescent="0.35">
      <c r="A985" s="16">
        <v>43875</v>
      </c>
      <c r="B985" s="16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 x14ac:dyDescent="0.35">
      <c r="A986" s="16">
        <v>43878</v>
      </c>
      <c r="B986" s="16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 x14ac:dyDescent="0.35">
      <c r="A987" s="16">
        <v>43879</v>
      </c>
      <c r="B987" s="16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 x14ac:dyDescent="0.35">
      <c r="A988" s="16">
        <v>43880</v>
      </c>
      <c r="B988" s="16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 x14ac:dyDescent="0.35">
      <c r="A989" s="16">
        <v>43881</v>
      </c>
      <c r="B989" s="16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 x14ac:dyDescent="0.35">
      <c r="A990" s="16">
        <v>43882</v>
      </c>
      <c r="B990" s="16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 x14ac:dyDescent="0.35">
      <c r="A991" s="16">
        <v>43885</v>
      </c>
      <c r="B991" s="16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 x14ac:dyDescent="0.35">
      <c r="A992" s="16">
        <v>43886</v>
      </c>
      <c r="B992" s="16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 x14ac:dyDescent="0.35">
      <c r="A993" s="16">
        <v>43887</v>
      </c>
      <c r="B993" s="16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 x14ac:dyDescent="0.35">
      <c r="A994" s="16">
        <v>43888</v>
      </c>
      <c r="B994" s="16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 x14ac:dyDescent="0.35">
      <c r="A995" s="16">
        <v>43889</v>
      </c>
      <c r="B995" s="16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 x14ac:dyDescent="0.35">
      <c r="A996" s="16">
        <v>43892</v>
      </c>
      <c r="B996" s="16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 x14ac:dyDescent="0.35">
      <c r="A997" s="16">
        <v>43893</v>
      </c>
      <c r="B997" s="16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 x14ac:dyDescent="0.35">
      <c r="A998" s="16">
        <v>43894</v>
      </c>
      <c r="B998" s="16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 x14ac:dyDescent="0.35">
      <c r="A999" s="16">
        <v>43895</v>
      </c>
      <c r="B999" s="16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 x14ac:dyDescent="0.35">
      <c r="A1000" s="16">
        <v>43896</v>
      </c>
      <c r="B1000" s="16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 x14ac:dyDescent="0.35">
      <c r="A1001" s="16">
        <v>43899</v>
      </c>
      <c r="B1001" s="16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 x14ac:dyDescent="0.35">
      <c r="A1002" s="16">
        <v>43900</v>
      </c>
      <c r="B1002" s="16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 x14ac:dyDescent="0.35">
      <c r="A1003" s="16">
        <v>43901</v>
      </c>
      <c r="B1003" s="16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 x14ac:dyDescent="0.35">
      <c r="A1004" s="16">
        <v>43902</v>
      </c>
      <c r="B1004" s="16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 x14ac:dyDescent="0.35">
      <c r="A1005" s="16">
        <v>43903</v>
      </c>
      <c r="B1005" s="16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 x14ac:dyDescent="0.35">
      <c r="A1006" s="16">
        <v>43906</v>
      </c>
      <c r="B1006" s="16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 x14ac:dyDescent="0.35">
      <c r="A1007" s="16">
        <v>43907</v>
      </c>
      <c r="B1007" s="16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 x14ac:dyDescent="0.35">
      <c r="A1008" s="16">
        <v>43908</v>
      </c>
      <c r="B1008" s="16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 x14ac:dyDescent="0.35">
      <c r="A1009" s="16">
        <v>43909</v>
      </c>
      <c r="B1009" s="16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 x14ac:dyDescent="0.35">
      <c r="A1010" s="16">
        <v>43910</v>
      </c>
      <c r="B1010" s="16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 x14ac:dyDescent="0.35">
      <c r="A1011" s="16">
        <v>43913</v>
      </c>
      <c r="B1011" s="16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 x14ac:dyDescent="0.35">
      <c r="A1012" s="16">
        <v>43914</v>
      </c>
      <c r="B1012" s="16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 x14ac:dyDescent="0.35">
      <c r="A1013" s="16">
        <v>43915</v>
      </c>
      <c r="B1013" s="16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 x14ac:dyDescent="0.35">
      <c r="A1014" s="16">
        <v>43916</v>
      </c>
      <c r="B1014" s="16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 x14ac:dyDescent="0.35">
      <c r="A1015" s="16">
        <v>43917</v>
      </c>
      <c r="B1015" s="16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 x14ac:dyDescent="0.35">
      <c r="A1016" s="16">
        <v>43920</v>
      </c>
      <c r="B1016" s="16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 x14ac:dyDescent="0.35">
      <c r="A1017" s="16">
        <v>43921</v>
      </c>
      <c r="B1017" s="16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 x14ac:dyDescent="0.35">
      <c r="A1018" s="16">
        <v>43922</v>
      </c>
      <c r="B1018" s="16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 x14ac:dyDescent="0.35">
      <c r="A1019" s="16">
        <v>43923</v>
      </c>
      <c r="B1019" s="16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 x14ac:dyDescent="0.35">
      <c r="A1020" s="16">
        <v>43924</v>
      </c>
      <c r="B1020" s="16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 x14ac:dyDescent="0.35">
      <c r="A1021" s="16">
        <v>43927</v>
      </c>
      <c r="B1021" s="16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 x14ac:dyDescent="0.35">
      <c r="A1022" s="16">
        <v>43928</v>
      </c>
      <c r="B1022" s="16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 x14ac:dyDescent="0.35">
      <c r="A1023" s="16">
        <v>43929</v>
      </c>
      <c r="B1023" s="16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 x14ac:dyDescent="0.35">
      <c r="A1024" s="16">
        <v>43930</v>
      </c>
      <c r="B1024" s="16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 x14ac:dyDescent="0.35">
      <c r="A1025" s="16">
        <v>43931</v>
      </c>
      <c r="B1025" s="16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 x14ac:dyDescent="0.35">
      <c r="A1026" s="16">
        <v>43934</v>
      </c>
      <c r="B1026" s="16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 x14ac:dyDescent="0.35">
      <c r="A1027" s="16">
        <v>43935</v>
      </c>
      <c r="B1027" s="16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 x14ac:dyDescent="0.35">
      <c r="A1028" s="16">
        <v>43937</v>
      </c>
      <c r="B1028" s="16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 x14ac:dyDescent="0.35">
      <c r="A1029" s="16">
        <v>43938</v>
      </c>
      <c r="B1029" s="16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 x14ac:dyDescent="0.35">
      <c r="A1030" s="16">
        <v>43941</v>
      </c>
      <c r="B1030" s="16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 x14ac:dyDescent="0.35">
      <c r="A1031" s="16">
        <v>43942</v>
      </c>
      <c r="B1031" s="16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 x14ac:dyDescent="0.35">
      <c r="A1032" s="16">
        <v>43943</v>
      </c>
      <c r="B1032" s="16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 x14ac:dyDescent="0.35">
      <c r="A1033" s="16">
        <v>43944</v>
      </c>
      <c r="B1033" s="16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 x14ac:dyDescent="0.35">
      <c r="A1034" s="16">
        <v>43945</v>
      </c>
      <c r="B1034" s="16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 x14ac:dyDescent="0.35">
      <c r="A1035" s="16">
        <v>43948</v>
      </c>
      <c r="B1035" s="16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 x14ac:dyDescent="0.35">
      <c r="A1036" s="16">
        <v>43949</v>
      </c>
      <c r="B1036" s="16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 x14ac:dyDescent="0.35">
      <c r="A1037" s="16">
        <v>43950</v>
      </c>
      <c r="B1037" s="16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 x14ac:dyDescent="0.35">
      <c r="A1038" s="16">
        <v>43957</v>
      </c>
      <c r="B1038" s="16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 x14ac:dyDescent="0.35">
      <c r="A1039" s="16">
        <v>43958</v>
      </c>
      <c r="B1039" s="16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 x14ac:dyDescent="0.35">
      <c r="A1040" s="16">
        <v>43959</v>
      </c>
      <c r="B1040" s="16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 x14ac:dyDescent="0.35">
      <c r="A1041" s="16">
        <v>43962</v>
      </c>
      <c r="B1041" s="16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 x14ac:dyDescent="0.35">
      <c r="A1042" s="16">
        <v>43963</v>
      </c>
      <c r="B1042" s="16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 x14ac:dyDescent="0.35">
      <c r="A1043" s="16">
        <v>43964</v>
      </c>
      <c r="B1043" s="16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 x14ac:dyDescent="0.35">
      <c r="A1044" s="16">
        <v>43965</v>
      </c>
      <c r="B1044" s="16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 x14ac:dyDescent="0.35">
      <c r="A1045" s="16">
        <v>43966</v>
      </c>
      <c r="B1045" s="16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 x14ac:dyDescent="0.35">
      <c r="A1046" s="16">
        <v>43969</v>
      </c>
      <c r="B1046" s="16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 x14ac:dyDescent="0.35">
      <c r="A1047" s="16">
        <v>43970</v>
      </c>
      <c r="B1047" s="16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 x14ac:dyDescent="0.35">
      <c r="A1048" s="16">
        <v>43971</v>
      </c>
      <c r="B1048" s="16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 x14ac:dyDescent="0.35">
      <c r="A1049" s="16">
        <v>43972</v>
      </c>
      <c r="B1049" s="16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 x14ac:dyDescent="0.35">
      <c r="A1050" s="16">
        <v>43973</v>
      </c>
      <c r="B1050" s="16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 x14ac:dyDescent="0.35">
      <c r="A1051" s="16">
        <v>43976</v>
      </c>
      <c r="B1051" s="16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 x14ac:dyDescent="0.35">
      <c r="A1052" s="16">
        <v>43977</v>
      </c>
      <c r="B1052" s="16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 x14ac:dyDescent="0.35">
      <c r="A1053" s="16">
        <v>43978</v>
      </c>
      <c r="B1053" s="16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 x14ac:dyDescent="0.35">
      <c r="A1054" s="16">
        <v>43979</v>
      </c>
      <c r="B1054" s="16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 x14ac:dyDescent="0.35">
      <c r="A1055" s="16">
        <v>43980</v>
      </c>
      <c r="B1055" s="16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 x14ac:dyDescent="0.35">
      <c r="A1056" s="16">
        <v>43983</v>
      </c>
      <c r="B1056" s="16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 x14ac:dyDescent="0.35">
      <c r="A1057" s="16">
        <v>43984</v>
      </c>
      <c r="B1057" s="16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 x14ac:dyDescent="0.35">
      <c r="A1058" s="16">
        <v>43985</v>
      </c>
      <c r="B1058" s="16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 x14ac:dyDescent="0.35">
      <c r="A1059" s="16">
        <v>43986</v>
      </c>
      <c r="B1059" s="16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 x14ac:dyDescent="0.35">
      <c r="A1060" s="16">
        <v>43987</v>
      </c>
      <c r="B1060" s="16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 x14ac:dyDescent="0.35">
      <c r="A1061" s="16">
        <v>43990</v>
      </c>
      <c r="B1061" s="16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 x14ac:dyDescent="0.35">
      <c r="A1062" s="16">
        <v>43991</v>
      </c>
      <c r="B1062" s="16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 x14ac:dyDescent="0.35">
      <c r="A1063" s="16">
        <v>43992</v>
      </c>
      <c r="B1063" s="16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 x14ac:dyDescent="0.35">
      <c r="A1064" s="16">
        <v>43993</v>
      </c>
      <c r="B1064" s="16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 x14ac:dyDescent="0.35">
      <c r="A1065" s="16">
        <v>43994</v>
      </c>
      <c r="B1065" s="16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 x14ac:dyDescent="0.35">
      <c r="A1066" s="16">
        <v>43997</v>
      </c>
      <c r="B1066" s="16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 x14ac:dyDescent="0.35">
      <c r="A1067" s="16">
        <v>43998</v>
      </c>
      <c r="B1067" s="16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 x14ac:dyDescent="0.35">
      <c r="A1068" s="16">
        <v>43999</v>
      </c>
      <c r="B1068" s="16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 x14ac:dyDescent="0.35">
      <c r="A1069" s="16">
        <v>44000</v>
      </c>
      <c r="B1069" s="16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 x14ac:dyDescent="0.35">
      <c r="A1070" s="16">
        <v>44001</v>
      </c>
      <c r="B1070" s="16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 x14ac:dyDescent="0.35">
      <c r="A1071" s="16">
        <v>44004</v>
      </c>
      <c r="B1071" s="16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 x14ac:dyDescent="0.35">
      <c r="A1072" s="16">
        <v>44005</v>
      </c>
      <c r="B1072" s="16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 x14ac:dyDescent="0.35">
      <c r="A1073" s="16">
        <v>44006</v>
      </c>
      <c r="B1073" s="16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 x14ac:dyDescent="0.35">
      <c r="A1074" s="16">
        <v>44007</v>
      </c>
      <c r="B1074" s="16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 x14ac:dyDescent="0.35">
      <c r="A1075" s="16">
        <v>44008</v>
      </c>
      <c r="B1075" s="16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 x14ac:dyDescent="0.35">
      <c r="A1076" s="16">
        <v>44011</v>
      </c>
      <c r="B1076" s="16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 x14ac:dyDescent="0.35">
      <c r="A1077" s="16">
        <v>44012</v>
      </c>
      <c r="B1077" s="16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 x14ac:dyDescent="0.35">
      <c r="A1078" s="16">
        <v>44013</v>
      </c>
      <c r="B1078" s="16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 x14ac:dyDescent="0.35">
      <c r="A1079" s="16">
        <v>44014</v>
      </c>
      <c r="B1079" s="16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 x14ac:dyDescent="0.35">
      <c r="A1080" s="16">
        <v>44015</v>
      </c>
      <c r="B1080" s="16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 x14ac:dyDescent="0.35">
      <c r="A1081" s="16">
        <v>44018</v>
      </c>
      <c r="B1081" s="16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 x14ac:dyDescent="0.35">
      <c r="A1082" s="16">
        <v>44019</v>
      </c>
      <c r="B1082" s="16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 x14ac:dyDescent="0.35">
      <c r="A1083" s="16">
        <v>44020</v>
      </c>
      <c r="B1083" s="16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 x14ac:dyDescent="0.35">
      <c r="A1084" s="16">
        <v>44021</v>
      </c>
      <c r="B1084" s="16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 x14ac:dyDescent="0.35">
      <c r="A1085" s="16">
        <v>44022</v>
      </c>
      <c r="B1085" s="16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 x14ac:dyDescent="0.35">
      <c r="A1086" s="16">
        <v>44025</v>
      </c>
      <c r="B1086" s="16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 x14ac:dyDescent="0.35">
      <c r="A1087" s="16">
        <v>44026</v>
      </c>
      <c r="B1087" s="16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 x14ac:dyDescent="0.35">
      <c r="A1088" s="16">
        <v>44027</v>
      </c>
      <c r="B1088" s="16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 x14ac:dyDescent="0.35">
      <c r="A1089" s="16">
        <v>44028</v>
      </c>
      <c r="B1089" s="16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 x14ac:dyDescent="0.35">
      <c r="A1090" s="16">
        <v>44029</v>
      </c>
      <c r="B1090" s="16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 x14ac:dyDescent="0.35">
      <c r="A1091" s="16">
        <v>44032</v>
      </c>
      <c r="B1091" s="16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 x14ac:dyDescent="0.35">
      <c r="A1092" s="16">
        <v>44033</v>
      </c>
      <c r="B1092" s="16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 x14ac:dyDescent="0.35">
      <c r="A1093" s="16">
        <v>44034</v>
      </c>
      <c r="B1093" s="16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 x14ac:dyDescent="0.35">
      <c r="A1094" s="16">
        <v>44035</v>
      </c>
      <c r="B1094" s="16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 x14ac:dyDescent="0.35">
      <c r="A1095" s="16">
        <v>44036</v>
      </c>
      <c r="B1095" s="16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 x14ac:dyDescent="0.35">
      <c r="A1096" s="16">
        <v>44039</v>
      </c>
      <c r="B1096" s="16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 x14ac:dyDescent="0.35">
      <c r="A1097" s="16">
        <v>44040</v>
      </c>
      <c r="B1097" s="16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 x14ac:dyDescent="0.35">
      <c r="A1098" s="16">
        <v>44041</v>
      </c>
      <c r="B1098" s="16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 x14ac:dyDescent="0.35">
      <c r="A1099" s="16">
        <v>44042</v>
      </c>
      <c r="B1099" s="16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 x14ac:dyDescent="0.35">
      <c r="A1100" s="16">
        <v>44043</v>
      </c>
      <c r="B1100" s="16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 x14ac:dyDescent="0.35">
      <c r="A1101" s="16">
        <v>44046</v>
      </c>
      <c r="B1101" s="16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 x14ac:dyDescent="0.35">
      <c r="A1102" s="16">
        <v>44047</v>
      </c>
      <c r="B1102" s="16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 x14ac:dyDescent="0.35">
      <c r="A1103" s="16">
        <v>44048</v>
      </c>
      <c r="B1103" s="16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 x14ac:dyDescent="0.35">
      <c r="A1104" s="16">
        <v>44049</v>
      </c>
      <c r="B1104" s="16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 x14ac:dyDescent="0.35">
      <c r="A1105" s="16">
        <v>44050</v>
      </c>
      <c r="B1105" s="16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 x14ac:dyDescent="0.35">
      <c r="A1106" s="16">
        <v>44053</v>
      </c>
      <c r="B1106" s="16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 x14ac:dyDescent="0.35">
      <c r="A1107" s="16">
        <v>44054</v>
      </c>
      <c r="B1107" s="16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 x14ac:dyDescent="0.35">
      <c r="A1108" s="16">
        <v>44055</v>
      </c>
      <c r="B1108" s="16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 x14ac:dyDescent="0.35">
      <c r="A1109" s="16">
        <v>44056</v>
      </c>
      <c r="B1109" s="16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 x14ac:dyDescent="0.35">
      <c r="A1110" s="16">
        <v>44057</v>
      </c>
      <c r="B1110" s="16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 x14ac:dyDescent="0.35">
      <c r="A1111" s="16">
        <v>44061</v>
      </c>
      <c r="B1111" s="16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 x14ac:dyDescent="0.35">
      <c r="A1112" s="16">
        <v>44062</v>
      </c>
      <c r="B1112" s="16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 x14ac:dyDescent="0.35">
      <c r="A1113" s="16">
        <v>44063</v>
      </c>
      <c r="B1113" s="16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 x14ac:dyDescent="0.35">
      <c r="A1114" s="16">
        <v>44064</v>
      </c>
      <c r="B1114" s="16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 x14ac:dyDescent="0.35">
      <c r="A1115" s="16">
        <v>44067</v>
      </c>
      <c r="B1115" s="16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 x14ac:dyDescent="0.35">
      <c r="A1116" s="16">
        <v>44068</v>
      </c>
      <c r="B1116" s="16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 x14ac:dyDescent="0.35">
      <c r="A1117" s="16">
        <v>44069</v>
      </c>
      <c r="B1117" s="16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 x14ac:dyDescent="0.35">
      <c r="A1118" s="16">
        <v>44070</v>
      </c>
      <c r="B1118" s="16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 x14ac:dyDescent="0.35">
      <c r="A1119" s="16">
        <v>44071</v>
      </c>
      <c r="B1119" s="16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 x14ac:dyDescent="0.35">
      <c r="A1120" s="16">
        <v>44074</v>
      </c>
      <c r="B1120" s="16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 x14ac:dyDescent="0.35">
      <c r="A1121" s="16">
        <v>44075</v>
      </c>
      <c r="B1121" s="16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 x14ac:dyDescent="0.35">
      <c r="A1122" s="16">
        <v>44076</v>
      </c>
      <c r="B1122" s="16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 x14ac:dyDescent="0.35">
      <c r="A1123" s="16">
        <v>44077</v>
      </c>
      <c r="B1123" s="16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 x14ac:dyDescent="0.35">
      <c r="A1124" s="16">
        <v>44078</v>
      </c>
      <c r="B1124" s="16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 x14ac:dyDescent="0.35">
      <c r="A1125" s="16">
        <v>44081</v>
      </c>
      <c r="B1125" s="16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 x14ac:dyDescent="0.35">
      <c r="A1126" s="16">
        <v>44082</v>
      </c>
      <c r="B1126" s="16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 x14ac:dyDescent="0.35">
      <c r="A1127" s="16">
        <v>44083</v>
      </c>
      <c r="B1127" s="16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 x14ac:dyDescent="0.35">
      <c r="A1128" s="16">
        <v>44084</v>
      </c>
      <c r="B1128" s="16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 x14ac:dyDescent="0.35">
      <c r="A1129" s="16">
        <v>44085</v>
      </c>
      <c r="B1129" s="16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 x14ac:dyDescent="0.35">
      <c r="A1130" s="16">
        <v>44088</v>
      </c>
      <c r="B1130" s="16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 x14ac:dyDescent="0.35">
      <c r="A1131" s="16">
        <v>44089</v>
      </c>
      <c r="B1131" s="16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 x14ac:dyDescent="0.35">
      <c r="A1132" s="16">
        <v>44090</v>
      </c>
      <c r="B1132" s="16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 x14ac:dyDescent="0.35">
      <c r="A1133" s="16">
        <v>44091</v>
      </c>
      <c r="B1133" s="16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 x14ac:dyDescent="0.35">
      <c r="A1134" s="16">
        <v>44092</v>
      </c>
      <c r="B1134" s="16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 x14ac:dyDescent="0.35">
      <c r="A1135" s="16">
        <v>44095</v>
      </c>
      <c r="B1135" s="16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 x14ac:dyDescent="0.35">
      <c r="A1136" s="16">
        <v>44096</v>
      </c>
      <c r="B1136" s="16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 x14ac:dyDescent="0.35">
      <c r="A1137" s="16">
        <v>44097</v>
      </c>
      <c r="B1137" s="16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 x14ac:dyDescent="0.35">
      <c r="A1138" s="16">
        <v>44098</v>
      </c>
      <c r="B1138" s="16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 x14ac:dyDescent="0.35">
      <c r="A1139" s="16">
        <v>44099</v>
      </c>
      <c r="B1139" s="16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 x14ac:dyDescent="0.35">
      <c r="A1140" s="16">
        <v>44102</v>
      </c>
      <c r="B1140" s="16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 x14ac:dyDescent="0.35">
      <c r="A1141" s="16">
        <v>44103</v>
      </c>
      <c r="B1141" s="16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 x14ac:dyDescent="0.35">
      <c r="A1142" s="16">
        <v>44109</v>
      </c>
      <c r="B1142" s="16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 x14ac:dyDescent="0.35">
      <c r="A1143" s="16">
        <v>44110</v>
      </c>
      <c r="B1143" s="16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 x14ac:dyDescent="0.35">
      <c r="A1144" s="16">
        <v>44111</v>
      </c>
      <c r="B1144" s="16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 x14ac:dyDescent="0.35">
      <c r="A1145" s="16">
        <v>44112</v>
      </c>
      <c r="B1145" s="16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 x14ac:dyDescent="0.35">
      <c r="A1146" s="16">
        <v>44116</v>
      </c>
      <c r="B1146" s="16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 x14ac:dyDescent="0.35">
      <c r="A1147" s="16">
        <v>44117</v>
      </c>
      <c r="B1147" s="16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 x14ac:dyDescent="0.35">
      <c r="A1148" s="16">
        <v>44118</v>
      </c>
      <c r="B1148" s="16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 x14ac:dyDescent="0.35">
      <c r="A1149" s="16">
        <v>44119</v>
      </c>
      <c r="B1149" s="16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 x14ac:dyDescent="0.35">
      <c r="A1150" s="16">
        <v>44120</v>
      </c>
      <c r="B1150" s="16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 x14ac:dyDescent="0.35">
      <c r="A1151" s="16">
        <v>44123</v>
      </c>
      <c r="B1151" s="16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 x14ac:dyDescent="0.35">
      <c r="A1152" s="16">
        <v>44124</v>
      </c>
      <c r="B1152" s="16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 x14ac:dyDescent="0.35">
      <c r="A1153" s="16">
        <v>44125</v>
      </c>
      <c r="B1153" s="16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 x14ac:dyDescent="0.35">
      <c r="A1154" s="16">
        <v>44126</v>
      </c>
      <c r="B1154" s="16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 x14ac:dyDescent="0.35">
      <c r="A1155" s="16">
        <v>44127</v>
      </c>
      <c r="B1155" s="16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 x14ac:dyDescent="0.35">
      <c r="A1156" s="16">
        <v>44130</v>
      </c>
      <c r="B1156" s="16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 x14ac:dyDescent="0.35">
      <c r="A1157" s="16">
        <v>44131</v>
      </c>
      <c r="B1157" s="16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 x14ac:dyDescent="0.35">
      <c r="A1158" s="16">
        <v>44132</v>
      </c>
      <c r="B1158" s="16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 x14ac:dyDescent="0.35">
      <c r="A1159" s="16">
        <v>44133</v>
      </c>
      <c r="B1159" s="16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 x14ac:dyDescent="0.35">
      <c r="A1160" s="16">
        <v>44134</v>
      </c>
      <c r="B1160" s="16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 x14ac:dyDescent="0.35">
      <c r="A1161" s="16">
        <v>44137</v>
      </c>
      <c r="B1161" s="16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 x14ac:dyDescent="0.35">
      <c r="A1162" s="16">
        <v>44138</v>
      </c>
      <c r="B1162" s="16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 x14ac:dyDescent="0.35">
      <c r="A1163" s="16">
        <v>44139</v>
      </c>
      <c r="B1163" s="16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 x14ac:dyDescent="0.35">
      <c r="A1164" s="16">
        <v>44140</v>
      </c>
      <c r="B1164" s="16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 x14ac:dyDescent="0.35">
      <c r="A1165" s="16">
        <v>44141</v>
      </c>
      <c r="B1165" s="16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 x14ac:dyDescent="0.35">
      <c r="A1166" s="16">
        <v>44144</v>
      </c>
      <c r="B1166" s="16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 x14ac:dyDescent="0.35">
      <c r="A1167" s="16">
        <v>44145</v>
      </c>
      <c r="B1167" s="16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 x14ac:dyDescent="0.35">
      <c r="A1168" s="16">
        <v>44146</v>
      </c>
      <c r="B1168" s="16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 x14ac:dyDescent="0.35">
      <c r="A1169" s="16">
        <v>44147</v>
      </c>
      <c r="B1169" s="16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 x14ac:dyDescent="0.35">
      <c r="A1170" s="16">
        <v>44148</v>
      </c>
      <c r="B1170" s="16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 x14ac:dyDescent="0.35">
      <c r="A1171" s="16">
        <v>44151</v>
      </c>
      <c r="B1171" s="16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 x14ac:dyDescent="0.35">
      <c r="A1172" s="16">
        <v>44152</v>
      </c>
      <c r="B1172" s="16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 x14ac:dyDescent="0.35">
      <c r="A1173" s="16">
        <v>44153</v>
      </c>
      <c r="B1173" s="16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 x14ac:dyDescent="0.35">
      <c r="A1174" s="16">
        <v>44154</v>
      </c>
      <c r="B1174" s="16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 x14ac:dyDescent="0.35">
      <c r="A1175" s="16">
        <v>44155</v>
      </c>
      <c r="B1175" s="16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 x14ac:dyDescent="0.35">
      <c r="A1176" s="16">
        <v>44158</v>
      </c>
      <c r="B1176" s="16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 x14ac:dyDescent="0.35">
      <c r="A1177" s="16">
        <v>44159</v>
      </c>
      <c r="B1177" s="16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 x14ac:dyDescent="0.35">
      <c r="A1178" s="16">
        <v>44160</v>
      </c>
      <c r="B1178" s="16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 x14ac:dyDescent="0.35">
      <c r="A1179" s="16">
        <v>44161</v>
      </c>
      <c r="B1179" s="16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 x14ac:dyDescent="0.35">
      <c r="A1180" s="16">
        <v>44162</v>
      </c>
      <c r="B1180" s="16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 x14ac:dyDescent="0.35">
      <c r="A1181" s="16">
        <v>44165</v>
      </c>
      <c r="B1181" s="16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 x14ac:dyDescent="0.35">
      <c r="A1182" s="16">
        <v>44166</v>
      </c>
      <c r="B1182" s="16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 x14ac:dyDescent="0.35">
      <c r="A1183" s="16">
        <v>44167</v>
      </c>
      <c r="B1183" s="16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 x14ac:dyDescent="0.35">
      <c r="A1184" s="16">
        <v>44168</v>
      </c>
      <c r="B1184" s="16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 x14ac:dyDescent="0.35">
      <c r="A1185" s="16">
        <v>44169</v>
      </c>
      <c r="B1185" s="16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 x14ac:dyDescent="0.35">
      <c r="A1186" s="16">
        <v>44172</v>
      </c>
      <c r="B1186" s="16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 x14ac:dyDescent="0.35">
      <c r="A1187" s="16">
        <v>44173</v>
      </c>
      <c r="B1187" s="16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 x14ac:dyDescent="0.35">
      <c r="A1188" s="16">
        <v>44174</v>
      </c>
      <c r="B1188" s="16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 x14ac:dyDescent="0.35">
      <c r="A1189" s="16">
        <v>44175</v>
      </c>
      <c r="B1189" s="16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 x14ac:dyDescent="0.35">
      <c r="A1190" s="16">
        <v>44176</v>
      </c>
      <c r="B1190" s="16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 x14ac:dyDescent="0.35">
      <c r="A1191" s="16">
        <v>44179</v>
      </c>
      <c r="B1191" s="16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 x14ac:dyDescent="0.35">
      <c r="A1192" s="16">
        <v>44180</v>
      </c>
      <c r="B1192" s="16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 x14ac:dyDescent="0.35">
      <c r="A1193" s="16">
        <v>44181</v>
      </c>
      <c r="B1193" s="16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 x14ac:dyDescent="0.35">
      <c r="A1194" s="16">
        <v>44182</v>
      </c>
      <c r="B1194" s="16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 x14ac:dyDescent="0.35">
      <c r="A1195" s="16">
        <v>44183</v>
      </c>
      <c r="B1195" s="16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 x14ac:dyDescent="0.35">
      <c r="A1196" s="16">
        <v>44186</v>
      </c>
      <c r="B1196" s="16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 x14ac:dyDescent="0.35">
      <c r="A1197" s="16">
        <v>44187</v>
      </c>
      <c r="B1197" s="16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 x14ac:dyDescent="0.35">
      <c r="A1198" s="16">
        <v>44188</v>
      </c>
      <c r="B1198" s="16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 x14ac:dyDescent="0.35">
      <c r="A1199" s="16">
        <v>44189</v>
      </c>
      <c r="B1199" s="16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 x14ac:dyDescent="0.35">
      <c r="A1200" s="16">
        <v>44201</v>
      </c>
      <c r="B1200" s="16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 x14ac:dyDescent="0.35">
      <c r="A1201" s="16">
        <v>44202</v>
      </c>
      <c r="B1201" s="16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 x14ac:dyDescent="0.35">
      <c r="A1202" s="16">
        <v>44203</v>
      </c>
      <c r="B1202" s="16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 x14ac:dyDescent="0.35">
      <c r="A1203" s="16">
        <v>44204</v>
      </c>
      <c r="B1203" s="16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 x14ac:dyDescent="0.35">
      <c r="A1204" s="16">
        <v>44207</v>
      </c>
      <c r="B1204" s="16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 x14ac:dyDescent="0.35">
      <c r="A1205" s="16">
        <v>44208</v>
      </c>
      <c r="B1205" s="16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 x14ac:dyDescent="0.35">
      <c r="A1206" s="16">
        <v>44209</v>
      </c>
      <c r="B1206" s="16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 x14ac:dyDescent="0.35">
      <c r="A1207" s="16">
        <v>44210</v>
      </c>
      <c r="B1207" s="16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 x14ac:dyDescent="0.35">
      <c r="A1208" s="16">
        <v>44211</v>
      </c>
      <c r="B1208" s="16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 x14ac:dyDescent="0.35">
      <c r="A1209" s="16">
        <v>44214</v>
      </c>
      <c r="B1209" s="16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 x14ac:dyDescent="0.35">
      <c r="A1210" s="16">
        <v>44215</v>
      </c>
      <c r="B1210" s="16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 x14ac:dyDescent="0.35">
      <c r="A1211" s="16">
        <v>44216</v>
      </c>
      <c r="B1211" s="16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 x14ac:dyDescent="0.35">
      <c r="A1212" s="16">
        <v>44217</v>
      </c>
      <c r="B1212" s="16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 x14ac:dyDescent="0.35">
      <c r="A1213" s="16">
        <v>44218</v>
      </c>
      <c r="B1213" s="16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 x14ac:dyDescent="0.35">
      <c r="A1214" s="16">
        <v>44221</v>
      </c>
      <c r="B1214" s="16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 x14ac:dyDescent="0.35">
      <c r="A1215" s="16">
        <v>44222</v>
      </c>
      <c r="B1215" s="16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 x14ac:dyDescent="0.35">
      <c r="A1216" s="16">
        <v>44223</v>
      </c>
      <c r="B1216" s="16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 x14ac:dyDescent="0.35">
      <c r="A1217" s="16">
        <v>44224</v>
      </c>
      <c r="B1217" s="16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 x14ac:dyDescent="0.35">
      <c r="A1218" s="16">
        <v>44225</v>
      </c>
      <c r="B1218" s="16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 x14ac:dyDescent="0.35">
      <c r="A1219" s="16">
        <v>44228</v>
      </c>
      <c r="B1219" s="16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 x14ac:dyDescent="0.35">
      <c r="A1220" s="16">
        <v>44229</v>
      </c>
      <c r="B1220" s="16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 x14ac:dyDescent="0.35">
      <c r="A1221" s="16">
        <v>44230</v>
      </c>
      <c r="B1221" s="16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 x14ac:dyDescent="0.35">
      <c r="A1222" s="16">
        <v>44231</v>
      </c>
      <c r="B1222" s="16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 x14ac:dyDescent="0.35">
      <c r="A1223" s="16">
        <v>44232</v>
      </c>
      <c r="B1223" s="16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 x14ac:dyDescent="0.35">
      <c r="A1224" s="16">
        <v>44235</v>
      </c>
      <c r="B1224" s="16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 x14ac:dyDescent="0.35">
      <c r="A1225" s="16">
        <v>44236</v>
      </c>
      <c r="B1225" s="16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 x14ac:dyDescent="0.35">
      <c r="A1226" s="16">
        <v>44237</v>
      </c>
      <c r="B1226" s="16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 x14ac:dyDescent="0.35">
      <c r="A1227" s="16">
        <v>44242</v>
      </c>
      <c r="B1227" s="16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 x14ac:dyDescent="0.35">
      <c r="A1228" s="16">
        <v>44243</v>
      </c>
      <c r="B1228" s="16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 x14ac:dyDescent="0.35">
      <c r="A1229" s="16">
        <v>44244</v>
      </c>
      <c r="B1229" s="16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 x14ac:dyDescent="0.35">
      <c r="A1230" s="16">
        <v>44245</v>
      </c>
      <c r="B1230" s="16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 x14ac:dyDescent="0.35">
      <c r="A1231" s="16">
        <v>44246</v>
      </c>
      <c r="B1231" s="16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 x14ac:dyDescent="0.35">
      <c r="A1232" s="16">
        <v>44249</v>
      </c>
      <c r="B1232" s="16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 x14ac:dyDescent="0.35">
      <c r="A1233" s="16">
        <v>44250</v>
      </c>
      <c r="B1233" s="16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 x14ac:dyDescent="0.35">
      <c r="A1234" s="16">
        <v>44251</v>
      </c>
      <c r="B1234" s="16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 x14ac:dyDescent="0.35">
      <c r="A1235" s="16">
        <v>44252</v>
      </c>
      <c r="B1235" s="16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 x14ac:dyDescent="0.35">
      <c r="A1236" s="16">
        <v>44253</v>
      </c>
      <c r="B1236" s="16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 x14ac:dyDescent="0.35">
      <c r="A1237" s="16">
        <v>44257</v>
      </c>
      <c r="B1237" s="16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 x14ac:dyDescent="0.35">
      <c r="A1238" s="16">
        <v>44258</v>
      </c>
      <c r="B1238" s="16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 x14ac:dyDescent="0.35">
      <c r="A1239" s="16">
        <v>44259</v>
      </c>
      <c r="B1239" s="16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 x14ac:dyDescent="0.35">
      <c r="A1240" s="16">
        <v>44260</v>
      </c>
      <c r="B1240" s="16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 x14ac:dyDescent="0.35">
      <c r="A1241" s="16">
        <v>44263</v>
      </c>
      <c r="B1241" s="16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 x14ac:dyDescent="0.35">
      <c r="A1242" s="16">
        <v>44264</v>
      </c>
      <c r="B1242" s="16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 x14ac:dyDescent="0.35">
      <c r="A1243" s="16">
        <v>44265</v>
      </c>
      <c r="B1243" s="16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 x14ac:dyDescent="0.35">
      <c r="A1244" s="16">
        <v>44266</v>
      </c>
      <c r="B1244" s="16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 x14ac:dyDescent="0.35">
      <c r="A1245" s="16">
        <v>44267</v>
      </c>
      <c r="B1245" s="16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 x14ac:dyDescent="0.35">
      <c r="A1246" s="16">
        <v>44270</v>
      </c>
      <c r="B1246" s="16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 x14ac:dyDescent="0.35">
      <c r="A1247" s="16">
        <v>44271</v>
      </c>
      <c r="B1247" s="16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 x14ac:dyDescent="0.35">
      <c r="A1248" s="16">
        <v>44272</v>
      </c>
      <c r="B1248" s="16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 x14ac:dyDescent="0.35">
      <c r="A1249" s="16">
        <v>44273</v>
      </c>
      <c r="B1249" s="16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 x14ac:dyDescent="0.35">
      <c r="A1250" s="16">
        <v>44274</v>
      </c>
      <c r="B1250" s="16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 x14ac:dyDescent="0.35">
      <c r="A1251" s="16">
        <v>44277</v>
      </c>
      <c r="B1251" s="16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 x14ac:dyDescent="0.35">
      <c r="A1252" s="16">
        <v>44278</v>
      </c>
      <c r="B1252" s="16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 x14ac:dyDescent="0.35">
      <c r="A1253" s="16">
        <v>44279</v>
      </c>
      <c r="B1253" s="16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 x14ac:dyDescent="0.35">
      <c r="A1254" s="16">
        <v>44280</v>
      </c>
      <c r="B1254" s="16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 x14ac:dyDescent="0.35">
      <c r="A1255" s="16">
        <v>44281</v>
      </c>
      <c r="B1255" s="16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 x14ac:dyDescent="0.35">
      <c r="A1256" s="16">
        <v>44284</v>
      </c>
      <c r="B1256" s="16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 x14ac:dyDescent="0.35">
      <c r="A1257" s="16">
        <v>44285</v>
      </c>
      <c r="B1257" s="16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 x14ac:dyDescent="0.35">
      <c r="A1258" s="16">
        <v>44286</v>
      </c>
      <c r="B1258" s="16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 x14ac:dyDescent="0.35">
      <c r="A1259" s="16">
        <v>44287</v>
      </c>
      <c r="B1259" s="16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 x14ac:dyDescent="0.35">
      <c r="A1260" s="16">
        <v>44288</v>
      </c>
      <c r="B1260" s="16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 x14ac:dyDescent="0.35">
      <c r="A1261" s="16">
        <v>44292</v>
      </c>
      <c r="B1261" s="16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 x14ac:dyDescent="0.35">
      <c r="A1262" s="16">
        <v>44293</v>
      </c>
      <c r="B1262" s="16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 x14ac:dyDescent="0.35">
      <c r="A1263" s="16">
        <v>44294</v>
      </c>
      <c r="B1263" s="16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 x14ac:dyDescent="0.35">
      <c r="A1264" s="16">
        <v>44295</v>
      </c>
      <c r="B1264" s="16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 x14ac:dyDescent="0.35">
      <c r="A1265" s="16">
        <v>44298</v>
      </c>
      <c r="B1265" s="16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 x14ac:dyDescent="0.35">
      <c r="A1266" s="16">
        <v>44299</v>
      </c>
      <c r="B1266" s="16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 x14ac:dyDescent="0.35">
      <c r="A1267" s="16">
        <v>44300</v>
      </c>
      <c r="B1267" s="16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 x14ac:dyDescent="0.35">
      <c r="A1268" s="16">
        <v>44301</v>
      </c>
      <c r="B1268" s="16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 x14ac:dyDescent="0.35">
      <c r="A1269" s="16">
        <v>44302</v>
      </c>
      <c r="B1269" s="16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 x14ac:dyDescent="0.35">
      <c r="A1270" s="16">
        <v>44305</v>
      </c>
      <c r="B1270" s="16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 x14ac:dyDescent="0.35">
      <c r="A1271" s="16">
        <v>44306</v>
      </c>
      <c r="B1271" s="16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 x14ac:dyDescent="0.35">
      <c r="A1272" s="16">
        <v>44307</v>
      </c>
      <c r="B1272" s="16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 x14ac:dyDescent="0.35">
      <c r="A1273" s="16">
        <v>44308</v>
      </c>
      <c r="B1273" s="16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 x14ac:dyDescent="0.35">
      <c r="A1274" s="16">
        <v>44309</v>
      </c>
      <c r="B1274" s="16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 x14ac:dyDescent="0.35">
      <c r="A1275" s="16">
        <v>44312</v>
      </c>
      <c r="B1275" s="16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 x14ac:dyDescent="0.35">
      <c r="A1276" s="16">
        <v>44313</v>
      </c>
      <c r="B1276" s="16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 x14ac:dyDescent="0.35">
      <c r="A1277" s="16">
        <v>44314</v>
      </c>
      <c r="B1277" s="16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 x14ac:dyDescent="0.35">
      <c r="A1278" s="16">
        <v>44315</v>
      </c>
      <c r="B1278" s="16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 x14ac:dyDescent="0.35">
      <c r="A1279" s="16">
        <v>44316</v>
      </c>
      <c r="B1279" s="16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 x14ac:dyDescent="0.35">
      <c r="A1280" s="16">
        <v>44319</v>
      </c>
      <c r="B1280" s="16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 x14ac:dyDescent="0.35">
      <c r="A1281" s="16">
        <v>44320</v>
      </c>
      <c r="B1281" s="16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 x14ac:dyDescent="0.35">
      <c r="A1282" s="16">
        <v>44322</v>
      </c>
      <c r="B1282" s="16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 x14ac:dyDescent="0.35">
      <c r="A1283" s="16">
        <v>44323</v>
      </c>
      <c r="B1283" s="16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 x14ac:dyDescent="0.35">
      <c r="A1284" s="16">
        <v>44326</v>
      </c>
      <c r="B1284" s="16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 x14ac:dyDescent="0.35">
      <c r="A1285" s="16">
        <v>44327</v>
      </c>
      <c r="B1285" s="16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 x14ac:dyDescent="0.35">
      <c r="A1286" s="16">
        <v>44328</v>
      </c>
      <c r="B1286" s="16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 x14ac:dyDescent="0.35">
      <c r="A1287" s="16">
        <v>44329</v>
      </c>
      <c r="B1287" s="16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 x14ac:dyDescent="0.35">
      <c r="A1288" s="16">
        <v>44330</v>
      </c>
      <c r="B1288" s="16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 x14ac:dyDescent="0.35">
      <c r="A1289" s="16">
        <v>44333</v>
      </c>
      <c r="B1289" s="16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 x14ac:dyDescent="0.35">
      <c r="A1290" s="16">
        <v>44334</v>
      </c>
      <c r="B1290" s="16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 x14ac:dyDescent="0.35">
      <c r="A1291" s="16">
        <v>44336</v>
      </c>
      <c r="B1291" s="16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 x14ac:dyDescent="0.35">
      <c r="A1292" s="16">
        <v>44337</v>
      </c>
      <c r="B1292" s="16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 x14ac:dyDescent="0.35">
      <c r="A1293" s="16">
        <v>44340</v>
      </c>
      <c r="B1293" s="16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 x14ac:dyDescent="0.35">
      <c r="A1294" s="16">
        <v>44341</v>
      </c>
      <c r="B1294" s="16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 x14ac:dyDescent="0.35">
      <c r="A1295" s="16">
        <v>44342</v>
      </c>
      <c r="B1295" s="16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 x14ac:dyDescent="0.35">
      <c r="A1296" s="16">
        <v>44343</v>
      </c>
      <c r="B1296" s="16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 x14ac:dyDescent="0.35">
      <c r="A1297" s="16">
        <v>44344</v>
      </c>
      <c r="B1297" s="16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 x14ac:dyDescent="0.35">
      <c r="A1298" s="16">
        <v>44347</v>
      </c>
      <c r="B1298" s="16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 x14ac:dyDescent="0.35">
      <c r="A1299" s="16">
        <v>44348</v>
      </c>
      <c r="B1299" s="16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 x14ac:dyDescent="0.35">
      <c r="A1300" s="16">
        <v>44349</v>
      </c>
      <c r="B1300" s="16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 x14ac:dyDescent="0.35">
      <c r="A1301" s="16">
        <v>44350</v>
      </c>
      <c r="B1301" s="16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 x14ac:dyDescent="0.35">
      <c r="A1302" s="16">
        <v>44351</v>
      </c>
      <c r="B1302" s="16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 x14ac:dyDescent="0.35">
      <c r="A1303" s="16">
        <v>44354</v>
      </c>
      <c r="B1303" s="16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 x14ac:dyDescent="0.35">
      <c r="A1304" s="16">
        <v>44355</v>
      </c>
      <c r="B1304" s="16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 x14ac:dyDescent="0.35">
      <c r="A1305" s="16">
        <v>44356</v>
      </c>
      <c r="B1305" s="16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 x14ac:dyDescent="0.35">
      <c r="A1306" s="16">
        <v>44357</v>
      </c>
      <c r="B1306" s="16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 x14ac:dyDescent="0.35">
      <c r="A1307" s="16">
        <v>44358</v>
      </c>
      <c r="B1307" s="16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 x14ac:dyDescent="0.35">
      <c r="A1308" s="16">
        <v>44361</v>
      </c>
      <c r="B1308" s="16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 x14ac:dyDescent="0.35">
      <c r="A1309" s="16">
        <v>44362</v>
      </c>
      <c r="B1309" s="16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 x14ac:dyDescent="0.35">
      <c r="A1310" s="16">
        <v>44363</v>
      </c>
      <c r="B1310" s="16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 x14ac:dyDescent="0.35">
      <c r="A1311" s="16">
        <v>44364</v>
      </c>
      <c r="B1311" s="16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 x14ac:dyDescent="0.35">
      <c r="A1312" s="16">
        <v>44365</v>
      </c>
      <c r="B1312" s="16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 x14ac:dyDescent="0.35">
      <c r="A1313" s="16">
        <v>44368</v>
      </c>
      <c r="B1313" s="16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 x14ac:dyDescent="0.35">
      <c r="A1314" s="16">
        <v>44369</v>
      </c>
      <c r="B1314" s="16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 x14ac:dyDescent="0.35">
      <c r="A1315" s="16">
        <v>44370</v>
      </c>
      <c r="B1315" s="16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 x14ac:dyDescent="0.35">
      <c r="A1316" s="16">
        <v>44371</v>
      </c>
      <c r="B1316" s="16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 x14ac:dyDescent="0.35">
      <c r="A1317" s="16">
        <v>44372</v>
      </c>
      <c r="B1317" s="16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 x14ac:dyDescent="0.35">
      <c r="A1318" s="16">
        <v>44375</v>
      </c>
      <c r="B1318" s="16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 x14ac:dyDescent="0.35">
      <c r="A1319" s="16">
        <v>44376</v>
      </c>
      <c r="B1319" s="16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 x14ac:dyDescent="0.35">
      <c r="A1320" s="16">
        <v>44377</v>
      </c>
      <c r="B1320" s="16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 x14ac:dyDescent="0.35">
      <c r="A1321" s="16">
        <v>44378</v>
      </c>
      <c r="B1321" s="16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 x14ac:dyDescent="0.35">
      <c r="A1322" s="16">
        <v>44379</v>
      </c>
      <c r="B1322" s="16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 x14ac:dyDescent="0.35">
      <c r="A1323" s="16">
        <v>44382</v>
      </c>
      <c r="B1323" s="16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 x14ac:dyDescent="0.35">
      <c r="A1324" s="16">
        <v>44383</v>
      </c>
      <c r="B1324" s="16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 x14ac:dyDescent="0.35">
      <c r="A1325" s="16">
        <v>44384</v>
      </c>
      <c r="B1325" s="16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 x14ac:dyDescent="0.35">
      <c r="A1326" s="16">
        <v>44385</v>
      </c>
      <c r="B1326" s="16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 x14ac:dyDescent="0.35">
      <c r="A1327" s="16">
        <v>44386</v>
      </c>
      <c r="B1327" s="16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 x14ac:dyDescent="0.35">
      <c r="A1328" s="16">
        <v>44389</v>
      </c>
      <c r="B1328" s="16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 x14ac:dyDescent="0.35">
      <c r="A1329" s="16">
        <v>44390</v>
      </c>
      <c r="B1329" s="16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 x14ac:dyDescent="0.35">
      <c r="A1330" s="16">
        <v>44391</v>
      </c>
      <c r="B1330" s="16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 x14ac:dyDescent="0.35">
      <c r="A1331" s="16">
        <v>44392</v>
      </c>
      <c r="B1331" s="16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 x14ac:dyDescent="0.35">
      <c r="A1332" s="16">
        <v>44393</v>
      </c>
      <c r="B1332" s="16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 x14ac:dyDescent="0.35">
      <c r="A1333" s="16">
        <v>44396</v>
      </c>
      <c r="B1333" s="16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 x14ac:dyDescent="0.35">
      <c r="A1334" s="16">
        <v>44397</v>
      </c>
      <c r="B1334" s="16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 x14ac:dyDescent="0.35">
      <c r="A1335" s="16">
        <v>44398</v>
      </c>
      <c r="B1335" s="16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 x14ac:dyDescent="0.35">
      <c r="A1336" s="16">
        <v>44399</v>
      </c>
      <c r="B1336" s="16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 x14ac:dyDescent="0.35">
      <c r="A1337" s="16">
        <v>44400</v>
      </c>
      <c r="B1337" s="16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 x14ac:dyDescent="0.35">
      <c r="A1338" s="16">
        <v>44403</v>
      </c>
      <c r="B1338" s="16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 x14ac:dyDescent="0.35">
      <c r="A1339" s="16">
        <v>44404</v>
      </c>
      <c r="B1339" s="16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 x14ac:dyDescent="0.35">
      <c r="A1340" s="16">
        <v>44405</v>
      </c>
      <c r="B1340" s="16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 x14ac:dyDescent="0.35">
      <c r="A1341" s="16">
        <v>44406</v>
      </c>
      <c r="B1341" s="16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 x14ac:dyDescent="0.35">
      <c r="A1342" s="16">
        <v>44407</v>
      </c>
      <c r="B1342" s="16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 x14ac:dyDescent="0.35">
      <c r="A1343" s="16">
        <v>44410</v>
      </c>
      <c r="B1343" s="16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 x14ac:dyDescent="0.35">
      <c r="A1344" s="16">
        <v>44411</v>
      </c>
      <c r="B1344" s="16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 x14ac:dyDescent="0.35">
      <c r="A1345" s="16">
        <v>44412</v>
      </c>
      <c r="B1345" s="16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 x14ac:dyDescent="0.35">
      <c r="A1346" s="16">
        <v>44413</v>
      </c>
      <c r="B1346" s="16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 x14ac:dyDescent="0.35">
      <c r="A1347" s="16">
        <v>44414</v>
      </c>
      <c r="B1347" s="16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 x14ac:dyDescent="0.35">
      <c r="A1348" s="16">
        <v>44417</v>
      </c>
      <c r="B1348" s="16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 x14ac:dyDescent="0.35">
      <c r="A1349" s="16">
        <v>44418</v>
      </c>
      <c r="B1349" s="16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 x14ac:dyDescent="0.35">
      <c r="A1350" s="16">
        <v>44419</v>
      </c>
      <c r="B1350" s="16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 x14ac:dyDescent="0.35">
      <c r="A1351" s="16">
        <v>44420</v>
      </c>
      <c r="B1351" s="16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 x14ac:dyDescent="0.35">
      <c r="A1352" s="16">
        <v>44421</v>
      </c>
      <c r="B1352" s="16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 x14ac:dyDescent="0.35">
      <c r="A1353" s="16">
        <v>44425</v>
      </c>
      <c r="B1353" s="16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 x14ac:dyDescent="0.35">
      <c r="A1354" s="16">
        <v>44426</v>
      </c>
      <c r="B1354" s="16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 x14ac:dyDescent="0.35">
      <c r="A1355" s="16">
        <v>44427</v>
      </c>
      <c r="B1355" s="16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 x14ac:dyDescent="0.35">
      <c r="A1356" s="16">
        <v>44428</v>
      </c>
      <c r="B1356" s="16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 x14ac:dyDescent="0.35">
      <c r="A1357" s="16">
        <v>44431</v>
      </c>
      <c r="B1357" s="16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 x14ac:dyDescent="0.35">
      <c r="A1358" s="16">
        <v>44432</v>
      </c>
      <c r="B1358" s="16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 x14ac:dyDescent="0.35">
      <c r="A1359" s="16">
        <v>44433</v>
      </c>
      <c r="B1359" s="16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 x14ac:dyDescent="0.35">
      <c r="A1360" s="16">
        <v>44434</v>
      </c>
      <c r="B1360" s="16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 x14ac:dyDescent="0.35">
      <c r="A1361" s="16">
        <v>44435</v>
      </c>
      <c r="B1361" s="16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 x14ac:dyDescent="0.35">
      <c r="A1362" s="16">
        <v>44438</v>
      </c>
      <c r="B1362" s="16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 x14ac:dyDescent="0.35">
      <c r="A1363" s="16">
        <v>44439</v>
      </c>
      <c r="B1363" s="16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 x14ac:dyDescent="0.35">
      <c r="A1364" s="16">
        <v>44440</v>
      </c>
      <c r="B1364" s="16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 x14ac:dyDescent="0.35">
      <c r="A1365" s="16">
        <v>44441</v>
      </c>
      <c r="B1365" s="16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 x14ac:dyDescent="0.35">
      <c r="A1366" s="16">
        <v>44442</v>
      </c>
      <c r="B1366" s="16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 x14ac:dyDescent="0.35">
      <c r="A1367" s="16">
        <v>44445</v>
      </c>
      <c r="B1367" s="16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 x14ac:dyDescent="0.35">
      <c r="A1368" s="16">
        <v>44446</v>
      </c>
      <c r="B1368" s="16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 x14ac:dyDescent="0.35">
      <c r="A1369" s="16">
        <v>44447</v>
      </c>
      <c r="B1369" s="16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 x14ac:dyDescent="0.35">
      <c r="A1370" s="16">
        <v>44448</v>
      </c>
      <c r="B1370" s="16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 x14ac:dyDescent="0.35">
      <c r="A1371" s="16">
        <v>44449</v>
      </c>
      <c r="B1371" s="16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 x14ac:dyDescent="0.35">
      <c r="A1372" s="16">
        <v>44452</v>
      </c>
      <c r="B1372" s="16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 x14ac:dyDescent="0.35">
      <c r="A1373" s="16">
        <v>44453</v>
      </c>
      <c r="B1373" s="16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 x14ac:dyDescent="0.35">
      <c r="A1374" s="16">
        <v>44454</v>
      </c>
      <c r="B1374" s="16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 x14ac:dyDescent="0.35">
      <c r="A1375" s="16">
        <v>44455</v>
      </c>
      <c r="B1375" s="16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 x14ac:dyDescent="0.35">
      <c r="A1376" s="16">
        <v>44456</v>
      </c>
      <c r="B1376" s="16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 x14ac:dyDescent="0.35">
      <c r="A1377" s="16">
        <v>44462</v>
      </c>
      <c r="B1377" s="16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 x14ac:dyDescent="0.35">
      <c r="A1378" s="16">
        <v>44463</v>
      </c>
      <c r="B1378" s="16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 x14ac:dyDescent="0.35">
      <c r="A1379" s="16">
        <v>44466</v>
      </c>
      <c r="B1379" s="16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 x14ac:dyDescent="0.35">
      <c r="A1380" s="16">
        <v>44467</v>
      </c>
      <c r="B1380" s="16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 x14ac:dyDescent="0.35">
      <c r="A1381" s="16">
        <v>44468</v>
      </c>
      <c r="B1381" s="16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 x14ac:dyDescent="0.35">
      <c r="A1382" s="16">
        <v>44469</v>
      </c>
      <c r="B1382" s="16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 x14ac:dyDescent="0.35">
      <c r="A1383" s="16">
        <v>44470</v>
      </c>
      <c r="B1383" s="16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 x14ac:dyDescent="0.35">
      <c r="A1384" s="16">
        <v>44474</v>
      </c>
      <c r="B1384" s="16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 x14ac:dyDescent="0.35">
      <c r="A1385" s="16">
        <v>44475</v>
      </c>
      <c r="B1385" s="16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 x14ac:dyDescent="0.35">
      <c r="A1386" s="16">
        <v>44476</v>
      </c>
      <c r="B1386" s="16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 x14ac:dyDescent="0.35">
      <c r="A1387" s="16">
        <v>44477</v>
      </c>
      <c r="B1387" s="16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 x14ac:dyDescent="0.35">
      <c r="A1388" s="16">
        <v>44481</v>
      </c>
      <c r="B1388" s="16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 x14ac:dyDescent="0.35">
      <c r="A1389" s="16">
        <v>44482</v>
      </c>
      <c r="B1389" s="16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 x14ac:dyDescent="0.35">
      <c r="A1390" s="16">
        <v>44483</v>
      </c>
      <c r="B1390" s="16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 x14ac:dyDescent="0.35">
      <c r="A1391" s="16">
        <v>44484</v>
      </c>
      <c r="B1391" s="16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 x14ac:dyDescent="0.35">
      <c r="A1392" s="16">
        <v>44487</v>
      </c>
      <c r="B1392" s="16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 x14ac:dyDescent="0.35">
      <c r="A1393" s="16">
        <v>44488</v>
      </c>
      <c r="B1393" s="16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 x14ac:dyDescent="0.35">
      <c r="A1394" s="16">
        <v>44489</v>
      </c>
      <c r="B1394" s="16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 x14ac:dyDescent="0.35">
      <c r="A1395" s="16">
        <v>44490</v>
      </c>
      <c r="B1395" s="16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 x14ac:dyDescent="0.35">
      <c r="A1396" s="16">
        <v>44491</v>
      </c>
      <c r="B1396" s="16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 x14ac:dyDescent="0.35">
      <c r="A1397" s="16">
        <v>44494</v>
      </c>
      <c r="B1397" s="16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 x14ac:dyDescent="0.35">
      <c r="A1398" s="16">
        <v>44495</v>
      </c>
      <c r="B1398" s="16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 x14ac:dyDescent="0.35">
      <c r="A1399" s="16">
        <v>44496</v>
      </c>
      <c r="B1399" s="16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 x14ac:dyDescent="0.35">
      <c r="A1400" s="16">
        <v>44497</v>
      </c>
      <c r="B1400" s="16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 x14ac:dyDescent="0.35">
      <c r="A1401" s="16">
        <v>44498</v>
      </c>
      <c r="B1401" s="16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 x14ac:dyDescent="0.35">
      <c r="A1402" s="16">
        <v>44501</v>
      </c>
      <c r="B1402" s="16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 x14ac:dyDescent="0.35">
      <c r="A1403" s="16">
        <v>44502</v>
      </c>
      <c r="B1403" s="16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 x14ac:dyDescent="0.35">
      <c r="A1404" s="16">
        <v>44503</v>
      </c>
      <c r="B1404" s="16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 x14ac:dyDescent="0.35">
      <c r="A1405" s="16">
        <v>44504</v>
      </c>
      <c r="B1405" s="16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 x14ac:dyDescent="0.35">
      <c r="A1406" s="16">
        <v>44505</v>
      </c>
      <c r="B1406" s="16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 x14ac:dyDescent="0.35">
      <c r="A1407" s="16">
        <v>44508</v>
      </c>
      <c r="B1407" s="16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 x14ac:dyDescent="0.35">
      <c r="A1408" s="16">
        <v>44509</v>
      </c>
      <c r="B1408" s="16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 x14ac:dyDescent="0.35">
      <c r="A1409" s="16">
        <v>44510</v>
      </c>
      <c r="B1409" s="16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 x14ac:dyDescent="0.35">
      <c r="A1410" s="16">
        <v>44511</v>
      </c>
      <c r="B1410" s="16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 x14ac:dyDescent="0.35">
      <c r="A1411" s="16">
        <v>44512</v>
      </c>
      <c r="B1411" s="16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 x14ac:dyDescent="0.35">
      <c r="A1412" s="16">
        <v>44515</v>
      </c>
      <c r="B1412" s="16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 x14ac:dyDescent="0.35">
      <c r="A1413" s="16">
        <v>44516</v>
      </c>
      <c r="B1413" s="16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 x14ac:dyDescent="0.35">
      <c r="A1414" s="16">
        <v>44517</v>
      </c>
      <c r="B1414" s="16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 x14ac:dyDescent="0.35">
      <c r="A1415" s="16">
        <v>44518</v>
      </c>
      <c r="B1415" s="16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 x14ac:dyDescent="0.35">
      <c r="A1416" s="16">
        <v>44519</v>
      </c>
      <c r="B1416" s="16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 x14ac:dyDescent="0.35">
      <c r="A1417" s="16">
        <v>44522</v>
      </c>
      <c r="B1417" s="16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 x14ac:dyDescent="0.35">
      <c r="A1418" s="16">
        <v>44523</v>
      </c>
      <c r="B1418" s="16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 x14ac:dyDescent="0.35">
      <c r="A1419" s="16">
        <v>44524</v>
      </c>
      <c r="B1419" s="16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 x14ac:dyDescent="0.35">
      <c r="A1420" s="16">
        <v>44525</v>
      </c>
      <c r="B1420" s="16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 x14ac:dyDescent="0.35">
      <c r="A1421" s="16">
        <v>44526</v>
      </c>
      <c r="B1421" s="16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 x14ac:dyDescent="0.35">
      <c r="A1422" s="16">
        <v>44529</v>
      </c>
      <c r="B1422" s="16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 x14ac:dyDescent="0.35">
      <c r="A1423" s="16">
        <v>44530</v>
      </c>
      <c r="B1423" s="16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 x14ac:dyDescent="0.35">
      <c r="A1424" s="16">
        <v>44531</v>
      </c>
      <c r="B1424" s="16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 x14ac:dyDescent="0.35">
      <c r="A1425" s="16">
        <v>44532</v>
      </c>
      <c r="B1425" s="16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 x14ac:dyDescent="0.35">
      <c r="A1426" s="16">
        <v>44533</v>
      </c>
      <c r="B1426" s="16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 x14ac:dyDescent="0.35">
      <c r="A1427" s="16">
        <v>44536</v>
      </c>
      <c r="B1427" s="16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 x14ac:dyDescent="0.35">
      <c r="A1428" s="16">
        <v>44537</v>
      </c>
      <c r="B1428" s="16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 x14ac:dyDescent="0.35">
      <c r="A1429" s="16">
        <v>44538</v>
      </c>
      <c r="B1429" s="16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 x14ac:dyDescent="0.35">
      <c r="A1430" s="16">
        <v>44539</v>
      </c>
      <c r="B1430" s="16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 x14ac:dyDescent="0.35">
      <c r="A1431" s="16">
        <v>44540</v>
      </c>
      <c r="B1431" s="16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 x14ac:dyDescent="0.35">
      <c r="A1432" s="16">
        <v>44543</v>
      </c>
      <c r="B1432" s="16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 x14ac:dyDescent="0.35">
      <c r="A1433" s="16">
        <v>44544</v>
      </c>
      <c r="B1433" s="16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 x14ac:dyDescent="0.35">
      <c r="A1434" s="16">
        <v>44545</v>
      </c>
      <c r="B1434" s="16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 x14ac:dyDescent="0.35">
      <c r="A1435" s="16">
        <v>44546</v>
      </c>
      <c r="B1435" s="16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 x14ac:dyDescent="0.35">
      <c r="A1436" s="16">
        <v>44547</v>
      </c>
      <c r="B1436" s="16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 x14ac:dyDescent="0.35">
      <c r="A1437" s="16">
        <v>44550</v>
      </c>
      <c r="B1437" s="16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 x14ac:dyDescent="0.35">
      <c r="A1438" s="16">
        <v>44551</v>
      </c>
      <c r="B1438" s="16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 x14ac:dyDescent="0.35">
      <c r="A1439" s="16">
        <v>44552</v>
      </c>
      <c r="B1439" s="16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 x14ac:dyDescent="0.35">
      <c r="A1440" s="16">
        <v>44553</v>
      </c>
      <c r="B1440" s="16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 x14ac:dyDescent="0.35">
      <c r="A1441" s="16">
        <v>44554</v>
      </c>
      <c r="B1441" s="16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 x14ac:dyDescent="0.35">
      <c r="A1442" s="16">
        <v>44564</v>
      </c>
      <c r="B1442" s="16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 x14ac:dyDescent="0.35">
      <c r="A1443" s="16">
        <v>44565</v>
      </c>
      <c r="B1443" s="16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 x14ac:dyDescent="0.35">
      <c r="A1444" s="16">
        <v>44566</v>
      </c>
      <c r="B1444" s="16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 x14ac:dyDescent="0.35">
      <c r="A1445" s="16">
        <v>44567</v>
      </c>
      <c r="B1445" s="16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 x14ac:dyDescent="0.35">
      <c r="A1446" s="16">
        <v>44568</v>
      </c>
      <c r="B1446" s="16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 x14ac:dyDescent="0.35">
      <c r="A1447" s="16">
        <v>44571</v>
      </c>
      <c r="B1447" s="16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 x14ac:dyDescent="0.35">
      <c r="A1448" s="16">
        <v>44572</v>
      </c>
      <c r="B1448" s="16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 x14ac:dyDescent="0.35">
      <c r="A1449" s="16">
        <v>44573</v>
      </c>
      <c r="B1449" s="16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 x14ac:dyDescent="0.35">
      <c r="A1450" s="16">
        <v>44574</v>
      </c>
      <c r="B1450" s="16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 x14ac:dyDescent="0.35">
      <c r="A1451" s="16">
        <v>44575</v>
      </c>
      <c r="B1451" s="16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 x14ac:dyDescent="0.35">
      <c r="A1452" s="16">
        <v>44578</v>
      </c>
      <c r="B1452" s="16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 x14ac:dyDescent="0.35">
      <c r="A1453" s="16">
        <v>44579</v>
      </c>
      <c r="B1453" s="16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 x14ac:dyDescent="0.35">
      <c r="A1454" s="16">
        <v>44580</v>
      </c>
      <c r="B1454" s="16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 x14ac:dyDescent="0.35">
      <c r="A1455" s="16">
        <v>44581</v>
      </c>
      <c r="B1455" s="16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 x14ac:dyDescent="0.35">
      <c r="A1456" s="16">
        <v>44582</v>
      </c>
      <c r="B1456" s="16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 x14ac:dyDescent="0.35">
      <c r="A1457" s="16">
        <v>44585</v>
      </c>
      <c r="B1457" s="16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 x14ac:dyDescent="0.35">
      <c r="A1458" s="16">
        <v>44586</v>
      </c>
      <c r="B1458" s="16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 x14ac:dyDescent="0.35">
      <c r="A1459" s="16">
        <v>44587</v>
      </c>
      <c r="B1459" s="16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 x14ac:dyDescent="0.35">
      <c r="A1460" s="16">
        <v>44588</v>
      </c>
      <c r="B1460" s="16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 x14ac:dyDescent="0.35">
      <c r="A1461" s="16">
        <v>44589</v>
      </c>
      <c r="B1461" s="16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 x14ac:dyDescent="0.35">
      <c r="A1462" s="16">
        <v>44595</v>
      </c>
      <c r="B1462" s="16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 x14ac:dyDescent="0.35">
      <c r="A1463" s="16">
        <v>44596</v>
      </c>
      <c r="B1463" s="16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 x14ac:dyDescent="0.35">
      <c r="A1464" s="16">
        <v>44599</v>
      </c>
      <c r="B1464" s="16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 x14ac:dyDescent="0.35">
      <c r="A1465" s="16">
        <v>44600</v>
      </c>
      <c r="B1465" s="16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 x14ac:dyDescent="0.35">
      <c r="A1466" s="16">
        <v>44601</v>
      </c>
      <c r="B1466" s="16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 x14ac:dyDescent="0.35">
      <c r="A1467" s="16">
        <v>44602</v>
      </c>
      <c r="B1467" s="16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 x14ac:dyDescent="0.35">
      <c r="A1468" s="16">
        <v>44603</v>
      </c>
      <c r="B1468" s="16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 x14ac:dyDescent="0.35">
      <c r="A1469" s="16">
        <v>44606</v>
      </c>
      <c r="B1469" s="16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 x14ac:dyDescent="0.35">
      <c r="A1470" s="16">
        <v>44607</v>
      </c>
      <c r="B1470" s="16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 x14ac:dyDescent="0.35">
      <c r="A1471" s="16">
        <v>44608</v>
      </c>
      <c r="B1471" s="16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 x14ac:dyDescent="0.35">
      <c r="A1472" s="16">
        <v>44609</v>
      </c>
      <c r="B1472" s="16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 x14ac:dyDescent="0.35">
      <c r="A1473" s="16">
        <v>44610</v>
      </c>
      <c r="B1473" s="16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 x14ac:dyDescent="0.35">
      <c r="A1474" s="16">
        <v>44613</v>
      </c>
      <c r="B1474" s="16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 x14ac:dyDescent="0.35">
      <c r="A1475" s="16">
        <v>44614</v>
      </c>
      <c r="B1475" s="16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 x14ac:dyDescent="0.35">
      <c r="A1476" s="16">
        <v>44615</v>
      </c>
      <c r="B1476" s="16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 x14ac:dyDescent="0.35">
      <c r="A1477" s="16">
        <v>44616</v>
      </c>
      <c r="B1477" s="16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 x14ac:dyDescent="0.35">
      <c r="A1478" s="16">
        <v>44617</v>
      </c>
      <c r="B1478" s="16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 x14ac:dyDescent="0.35">
      <c r="A1479" s="16">
        <v>44620</v>
      </c>
      <c r="B1479" s="16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 x14ac:dyDescent="0.35">
      <c r="A1480" s="16">
        <v>44622</v>
      </c>
      <c r="B1480" s="16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 x14ac:dyDescent="0.35">
      <c r="A1481" s="16">
        <v>44623</v>
      </c>
      <c r="B1481" s="16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 x14ac:dyDescent="0.35">
      <c r="A1482" s="16">
        <v>44624</v>
      </c>
      <c r="B1482" s="16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 x14ac:dyDescent="0.35">
      <c r="A1483" s="16">
        <v>44627</v>
      </c>
      <c r="B1483" s="16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 x14ac:dyDescent="0.35">
      <c r="A1484" s="16">
        <v>44628</v>
      </c>
      <c r="B1484" s="16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 x14ac:dyDescent="0.35">
      <c r="A1485" s="16">
        <v>44630</v>
      </c>
      <c r="B1485" s="16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 x14ac:dyDescent="0.35">
      <c r="A1486" s="16">
        <v>44631</v>
      </c>
      <c r="B1486" s="16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 x14ac:dyDescent="0.35">
      <c r="A1487" s="16">
        <v>44634</v>
      </c>
      <c r="B1487" s="16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 x14ac:dyDescent="0.35">
      <c r="A1488" s="16">
        <v>44635</v>
      </c>
      <c r="B1488" s="16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 x14ac:dyDescent="0.35">
      <c r="A1489" s="16">
        <v>44636</v>
      </c>
      <c r="B1489" s="16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 x14ac:dyDescent="0.35">
      <c r="A1490" s="16">
        <v>44637</v>
      </c>
      <c r="B1490" s="16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 x14ac:dyDescent="0.35">
      <c r="A1491" s="16">
        <v>44638</v>
      </c>
      <c r="B1491" s="16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 x14ac:dyDescent="0.35">
      <c r="A1492" s="16">
        <v>44641</v>
      </c>
      <c r="B1492" s="16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 x14ac:dyDescent="0.35">
      <c r="A1493" s="16">
        <v>44642</v>
      </c>
      <c r="B1493" s="16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 x14ac:dyDescent="0.35">
      <c r="A1494" s="16">
        <v>44643</v>
      </c>
      <c r="B1494" s="16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 x14ac:dyDescent="0.35">
      <c r="A1495" s="16">
        <v>44644</v>
      </c>
      <c r="B1495" s="16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 x14ac:dyDescent="0.35">
      <c r="A1496" s="16">
        <v>44645</v>
      </c>
      <c r="B1496" s="16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 x14ac:dyDescent="0.35">
      <c r="A1497" s="16">
        <v>44648</v>
      </c>
      <c r="B1497" s="16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 x14ac:dyDescent="0.35">
      <c r="A1498" s="16">
        <v>44649</v>
      </c>
      <c r="B1498" s="16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 x14ac:dyDescent="0.35">
      <c r="A1499" s="16">
        <v>44650</v>
      </c>
      <c r="B1499" s="16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 x14ac:dyDescent="0.35">
      <c r="A1500" s="16">
        <v>44651</v>
      </c>
      <c r="B1500" s="16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 x14ac:dyDescent="0.35">
      <c r="A1501" s="16">
        <v>44652</v>
      </c>
      <c r="B1501" s="16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 x14ac:dyDescent="0.35">
      <c r="A1502" s="16">
        <v>44655</v>
      </c>
      <c r="B1502" s="16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 x14ac:dyDescent="0.35">
      <c r="A1503" s="16">
        <v>44656</v>
      </c>
      <c r="B1503" s="16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 x14ac:dyDescent="0.35">
      <c r="A1504" s="16">
        <v>44657</v>
      </c>
      <c r="B1504" s="16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 x14ac:dyDescent="0.35">
      <c r="A1505" s="16">
        <v>44658</v>
      </c>
      <c r="B1505" s="16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 x14ac:dyDescent="0.35">
      <c r="A1506" s="16">
        <v>44659</v>
      </c>
      <c r="B1506" s="16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 x14ac:dyDescent="0.35">
      <c r="A1507" s="16">
        <v>44662</v>
      </c>
      <c r="B1507" s="16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 x14ac:dyDescent="0.35">
      <c r="A1508" s="16">
        <v>44663</v>
      </c>
      <c r="B1508" s="16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 x14ac:dyDescent="0.35">
      <c r="A1509" s="16">
        <v>44664</v>
      </c>
      <c r="B1509" s="16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 x14ac:dyDescent="0.35">
      <c r="A1510" s="16">
        <v>44665</v>
      </c>
      <c r="B1510" s="16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 x14ac:dyDescent="0.35">
      <c r="A1511" s="16">
        <v>44666</v>
      </c>
      <c r="B1511" s="16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 x14ac:dyDescent="0.35">
      <c r="A1512" s="16">
        <v>44669</v>
      </c>
      <c r="B1512" s="16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 x14ac:dyDescent="0.35">
      <c r="A1513" s="16">
        <v>44670</v>
      </c>
      <c r="B1513" s="16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 x14ac:dyDescent="0.35">
      <c r="A1514" s="16">
        <v>44671</v>
      </c>
      <c r="B1514" s="16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 x14ac:dyDescent="0.35">
      <c r="A1515" s="16">
        <v>44672</v>
      </c>
      <c r="B1515" s="16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 x14ac:dyDescent="0.35">
      <c r="A1516" s="16">
        <v>44673</v>
      </c>
      <c r="B1516" s="16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 x14ac:dyDescent="0.35">
      <c r="A1517" s="16">
        <v>44676</v>
      </c>
      <c r="B1517" s="16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 x14ac:dyDescent="0.35">
      <c r="A1518" s="16">
        <v>44677</v>
      </c>
      <c r="B1518" s="16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 x14ac:dyDescent="0.35">
      <c r="A1519" s="16">
        <v>44678</v>
      </c>
      <c r="B1519" s="16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 x14ac:dyDescent="0.35">
      <c r="A1520" s="16">
        <v>44679</v>
      </c>
      <c r="B1520" s="16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 x14ac:dyDescent="0.35">
      <c r="A1521" s="16">
        <v>44680</v>
      </c>
      <c r="B1521" s="16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 x14ac:dyDescent="0.35">
      <c r="A1522" s="16">
        <v>44683</v>
      </c>
      <c r="B1522" s="16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 x14ac:dyDescent="0.35">
      <c r="A1523" s="16">
        <v>44684</v>
      </c>
      <c r="B1523" s="16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 x14ac:dyDescent="0.35">
      <c r="A1524" s="16">
        <v>44685</v>
      </c>
      <c r="B1524" s="16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 x14ac:dyDescent="0.35">
      <c r="A1525" s="16">
        <v>44687</v>
      </c>
      <c r="B1525" s="16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 x14ac:dyDescent="0.35">
      <c r="A1526" s="16">
        <v>44690</v>
      </c>
      <c r="B1526" s="16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 x14ac:dyDescent="0.35">
      <c r="A1527" s="16">
        <v>44691</v>
      </c>
      <c r="B1527" s="16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 x14ac:dyDescent="0.35">
      <c r="A1528" s="16">
        <v>44692</v>
      </c>
      <c r="B1528" s="16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 x14ac:dyDescent="0.35">
      <c r="A1529" s="16">
        <v>44693</v>
      </c>
      <c r="B1529" s="16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 x14ac:dyDescent="0.35">
      <c r="A1530" s="16">
        <v>44694</v>
      </c>
      <c r="B1530" s="16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 x14ac:dyDescent="0.35">
      <c r="A1531" s="16">
        <v>44697</v>
      </c>
      <c r="B1531" s="16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 x14ac:dyDescent="0.35">
      <c r="A1532" s="16">
        <v>44698</v>
      </c>
      <c r="B1532" s="16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 x14ac:dyDescent="0.35">
      <c r="A1533" s="16">
        <v>44699</v>
      </c>
      <c r="B1533" s="16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 x14ac:dyDescent="0.35">
      <c r="A1534" s="16">
        <v>44700</v>
      </c>
      <c r="B1534" s="16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 x14ac:dyDescent="0.35">
      <c r="A1535" s="16">
        <v>44701</v>
      </c>
      <c r="B1535" s="16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 x14ac:dyDescent="0.35">
      <c r="A1536" s="16">
        <v>44704</v>
      </c>
      <c r="B1536" s="16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 x14ac:dyDescent="0.35">
      <c r="A1537" s="16">
        <v>44705</v>
      </c>
      <c r="B1537" s="16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 x14ac:dyDescent="0.35">
      <c r="A1538" s="16">
        <v>44706</v>
      </c>
      <c r="B1538" s="16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 x14ac:dyDescent="0.35">
      <c r="A1539" s="16">
        <v>44707</v>
      </c>
      <c r="B1539" s="16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 x14ac:dyDescent="0.35">
      <c r="A1540" s="16">
        <v>44708</v>
      </c>
      <c r="B1540" s="16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 x14ac:dyDescent="0.35">
      <c r="A1541" s="16">
        <v>44711</v>
      </c>
      <c r="B1541" s="16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 x14ac:dyDescent="0.35">
      <c r="A1542" s="16">
        <v>44712</v>
      </c>
      <c r="B1542" s="16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 x14ac:dyDescent="0.35">
      <c r="A1543" s="16">
        <v>44714</v>
      </c>
      <c r="B1543" s="16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 x14ac:dyDescent="0.35">
      <c r="A1544" s="16">
        <v>44715</v>
      </c>
      <c r="B1544" s="16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 x14ac:dyDescent="0.35">
      <c r="A1545" s="16">
        <v>44719</v>
      </c>
      <c r="B1545" s="16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 x14ac:dyDescent="0.35">
      <c r="A1546" s="16">
        <v>44720</v>
      </c>
      <c r="B1546" s="16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 x14ac:dyDescent="0.35">
      <c r="A1547" s="16">
        <v>44721</v>
      </c>
      <c r="B1547" s="16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 x14ac:dyDescent="0.35">
      <c r="A1548" s="16">
        <v>44722</v>
      </c>
      <c r="B1548" s="16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 x14ac:dyDescent="0.35">
      <c r="A1549" s="16">
        <v>44725</v>
      </c>
      <c r="B1549" s="16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 x14ac:dyDescent="0.35">
      <c r="A1550" s="16">
        <v>44726</v>
      </c>
      <c r="B1550" s="16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 x14ac:dyDescent="0.35">
      <c r="A1551" s="16">
        <v>44727</v>
      </c>
      <c r="B1551" s="16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 x14ac:dyDescent="0.35">
      <c r="A1552" s="16">
        <v>44728</v>
      </c>
      <c r="B1552" s="16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 x14ac:dyDescent="0.35">
      <c r="A1553" s="16">
        <v>44729</v>
      </c>
      <c r="B1553" s="16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 x14ac:dyDescent="0.35">
      <c r="A1554" s="16">
        <v>44732</v>
      </c>
      <c r="B1554" s="16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 x14ac:dyDescent="0.35">
      <c r="A1555" s="16">
        <v>44733</v>
      </c>
      <c r="B1555" s="16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 x14ac:dyDescent="0.35">
      <c r="A1556" s="16">
        <v>44734</v>
      </c>
      <c r="B1556" s="16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 x14ac:dyDescent="0.35">
      <c r="A1557" s="16">
        <v>44735</v>
      </c>
      <c r="B1557" s="16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 x14ac:dyDescent="0.35">
      <c r="A1558" s="16">
        <v>44736</v>
      </c>
      <c r="B1558" s="16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 x14ac:dyDescent="0.35">
      <c r="A1559" s="16">
        <v>44739</v>
      </c>
      <c r="B1559" s="16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 x14ac:dyDescent="0.35">
      <c r="A1560" s="16">
        <v>44740</v>
      </c>
      <c r="B1560" s="16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 x14ac:dyDescent="0.35">
      <c r="A1561" s="16">
        <v>44741</v>
      </c>
      <c r="B1561" s="16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 x14ac:dyDescent="0.35">
      <c r="A1562" s="16">
        <v>44742</v>
      </c>
      <c r="B1562" s="16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 x14ac:dyDescent="0.35">
      <c r="A1563" s="16">
        <v>44743</v>
      </c>
      <c r="B1563" s="16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 x14ac:dyDescent="0.35">
      <c r="A1564" s="16">
        <v>44746</v>
      </c>
      <c r="B1564" s="16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 x14ac:dyDescent="0.35">
      <c r="A1565" s="16">
        <v>44747</v>
      </c>
      <c r="B1565" s="16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 x14ac:dyDescent="0.35">
      <c r="A1566" s="16">
        <v>44748</v>
      </c>
      <c r="B1566" s="16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 x14ac:dyDescent="0.35">
      <c r="A1567" s="16">
        <v>44749</v>
      </c>
      <c r="B1567" s="16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 x14ac:dyDescent="0.35">
      <c r="A1568" s="16">
        <v>44750</v>
      </c>
      <c r="B1568" s="16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 x14ac:dyDescent="0.35">
      <c r="A1569" s="16">
        <v>44753</v>
      </c>
      <c r="B1569" s="16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 x14ac:dyDescent="0.35">
      <c r="A1570" s="16">
        <v>44754</v>
      </c>
      <c r="B1570" s="16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 x14ac:dyDescent="0.35">
      <c r="A1571" s="16">
        <v>44755</v>
      </c>
      <c r="B1571" s="16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 x14ac:dyDescent="0.35">
      <c r="A1572" s="16">
        <v>44756</v>
      </c>
      <c r="B1572" s="16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 x14ac:dyDescent="0.35">
      <c r="A1573" s="16">
        <v>44757</v>
      </c>
      <c r="B1573" s="16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 x14ac:dyDescent="0.35">
      <c r="A1574" s="16">
        <v>44760</v>
      </c>
      <c r="B1574" s="16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 x14ac:dyDescent="0.35">
      <c r="A1575" s="16">
        <v>44761</v>
      </c>
      <c r="B1575" s="16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 x14ac:dyDescent="0.35">
      <c r="A1576" s="16">
        <v>44762</v>
      </c>
      <c r="B1576" s="16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 x14ac:dyDescent="0.35">
      <c r="A1577" s="16">
        <v>44763</v>
      </c>
      <c r="B1577" s="16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 x14ac:dyDescent="0.35">
      <c r="A1578" s="16">
        <v>44764</v>
      </c>
      <c r="B1578" s="16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 x14ac:dyDescent="0.35">
      <c r="A1579" s="16">
        <v>44767</v>
      </c>
      <c r="B1579" s="16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 x14ac:dyDescent="0.35">
      <c r="A1580" s="16">
        <v>44768</v>
      </c>
      <c r="B1580" s="16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 x14ac:dyDescent="0.35">
      <c r="A1581" s="16">
        <v>44769</v>
      </c>
      <c r="B1581" s="16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 x14ac:dyDescent="0.35">
      <c r="A1582" s="16">
        <v>44770</v>
      </c>
      <c r="B1582" s="16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 x14ac:dyDescent="0.35">
      <c r="A1583" s="16">
        <v>44771</v>
      </c>
      <c r="B1583" s="16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 x14ac:dyDescent="0.35">
      <c r="A1584" s="16">
        <v>44774</v>
      </c>
      <c r="B1584" s="16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 x14ac:dyDescent="0.35">
      <c r="A1585" s="16">
        <v>44775</v>
      </c>
      <c r="B1585" s="16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 x14ac:dyDescent="0.35">
      <c r="A1586" s="16">
        <v>44776</v>
      </c>
      <c r="B1586" s="16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 x14ac:dyDescent="0.35">
      <c r="A1587" s="16">
        <v>44777</v>
      </c>
      <c r="B1587" s="16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 x14ac:dyDescent="0.35">
      <c r="A1588" s="16">
        <v>44778</v>
      </c>
      <c r="B1588" s="16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 x14ac:dyDescent="0.35">
      <c r="A1589" s="16">
        <v>44781</v>
      </c>
      <c r="B1589" s="16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 x14ac:dyDescent="0.35">
      <c r="A1590" s="16">
        <v>44782</v>
      </c>
      <c r="B1590" s="16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 x14ac:dyDescent="0.35">
      <c r="A1591" s="16">
        <v>44783</v>
      </c>
      <c r="B1591" s="16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 x14ac:dyDescent="0.35">
      <c r="A1592" s="16">
        <v>44784</v>
      </c>
      <c r="B1592" s="16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 x14ac:dyDescent="0.35">
      <c r="A1593" s="16">
        <v>44785</v>
      </c>
      <c r="B1593" s="16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 x14ac:dyDescent="0.35">
      <c r="A1594" s="16">
        <v>44789</v>
      </c>
      <c r="B1594" s="16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 x14ac:dyDescent="0.35">
      <c r="A1595" s="16">
        <v>44790</v>
      </c>
      <c r="B1595" s="16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 x14ac:dyDescent="0.35">
      <c r="A1596" s="16">
        <v>44791</v>
      </c>
      <c r="B1596" s="16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 x14ac:dyDescent="0.35">
      <c r="A1597" s="16">
        <v>44792</v>
      </c>
      <c r="B1597" s="16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 x14ac:dyDescent="0.35">
      <c r="A1598" s="16">
        <v>44795</v>
      </c>
      <c r="B1598" s="16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 x14ac:dyDescent="0.35">
      <c r="A1599" s="16">
        <v>44796</v>
      </c>
      <c r="B1599" s="16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 x14ac:dyDescent="0.35">
      <c r="A1600" s="16">
        <v>44797</v>
      </c>
      <c r="B1600" s="16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 x14ac:dyDescent="0.35">
      <c r="A1601" s="16">
        <v>44798</v>
      </c>
      <c r="B1601" s="16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 x14ac:dyDescent="0.35">
      <c r="A1602" s="16">
        <v>44799</v>
      </c>
      <c r="B1602" s="16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 x14ac:dyDescent="0.35">
      <c r="A1603" s="16">
        <v>44802</v>
      </c>
      <c r="B1603" s="16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 x14ac:dyDescent="0.35">
      <c r="A1604" s="16">
        <v>44803</v>
      </c>
      <c r="B1604" s="16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 x14ac:dyDescent="0.35">
      <c r="A1605" s="16">
        <v>44804</v>
      </c>
      <c r="B1605" s="16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 x14ac:dyDescent="0.35">
      <c r="A1606" s="16">
        <v>44805</v>
      </c>
      <c r="B1606" s="16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 x14ac:dyDescent="0.35">
      <c r="A1607" s="16">
        <v>44806</v>
      </c>
      <c r="B1607" s="16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 x14ac:dyDescent="0.35">
      <c r="A1608" s="16">
        <v>44809</v>
      </c>
      <c r="B1608" s="16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 x14ac:dyDescent="0.35">
      <c r="A1609" s="16">
        <v>44810</v>
      </c>
      <c r="B1609" s="16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 x14ac:dyDescent="0.35">
      <c r="A1610" s="16">
        <v>44811</v>
      </c>
      <c r="B1610" s="16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 x14ac:dyDescent="0.35">
      <c r="A1611" s="16">
        <v>44812</v>
      </c>
      <c r="B1611" s="16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 x14ac:dyDescent="0.35">
      <c r="A1612" s="16">
        <v>44817</v>
      </c>
      <c r="B1612" s="16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 x14ac:dyDescent="0.35">
      <c r="A1613" s="16">
        <v>44818</v>
      </c>
      <c r="B1613" s="16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 x14ac:dyDescent="0.35">
      <c r="A1614" s="16">
        <v>44819</v>
      </c>
      <c r="B1614" s="16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 x14ac:dyDescent="0.35">
      <c r="A1615" s="16">
        <v>44820</v>
      </c>
      <c r="B1615" s="16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 x14ac:dyDescent="0.35">
      <c r="A1616" s="16">
        <v>44823</v>
      </c>
      <c r="B1616" s="16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 x14ac:dyDescent="0.35">
      <c r="A1617" s="16">
        <v>44824</v>
      </c>
      <c r="B1617" s="16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 x14ac:dyDescent="0.35">
      <c r="A1618" s="16">
        <v>44825</v>
      </c>
      <c r="B1618" s="16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 x14ac:dyDescent="0.35">
      <c r="A1619" s="16">
        <v>44826</v>
      </c>
      <c r="B1619" s="16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 x14ac:dyDescent="0.35">
      <c r="A1620" s="16">
        <v>44827</v>
      </c>
      <c r="B1620" s="16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 x14ac:dyDescent="0.35">
      <c r="A1621" s="16">
        <v>44830</v>
      </c>
      <c r="B1621" s="16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 x14ac:dyDescent="0.35">
      <c r="A1622" s="16">
        <v>44831</v>
      </c>
      <c r="B1622" s="16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 x14ac:dyDescent="0.35">
      <c r="A1623" s="16">
        <v>44832</v>
      </c>
      <c r="B1623" s="16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 x14ac:dyDescent="0.35">
      <c r="A1624" s="16">
        <v>44833</v>
      </c>
      <c r="B1624" s="16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 x14ac:dyDescent="0.35">
      <c r="A1625" s="16">
        <v>44834</v>
      </c>
      <c r="B1625" s="16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 x14ac:dyDescent="0.35">
      <c r="A1626" s="16">
        <v>44838</v>
      </c>
      <c r="B1626" s="16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 x14ac:dyDescent="0.35">
      <c r="A1627" s="16">
        <v>44839</v>
      </c>
      <c r="B1627" s="16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 x14ac:dyDescent="0.35">
      <c r="A1628" s="16">
        <v>44840</v>
      </c>
      <c r="B1628" s="16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 x14ac:dyDescent="0.35">
      <c r="A1629" s="16">
        <v>44841</v>
      </c>
      <c r="B1629" s="16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 x14ac:dyDescent="0.35">
      <c r="A1630" s="16">
        <v>44845</v>
      </c>
      <c r="B1630" s="16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 x14ac:dyDescent="0.35">
      <c r="A1631" s="16">
        <v>44846</v>
      </c>
      <c r="B1631" s="16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 x14ac:dyDescent="0.35">
      <c r="A1632" s="16">
        <v>44847</v>
      </c>
      <c r="B1632" s="16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 x14ac:dyDescent="0.35">
      <c r="A1633" s="16">
        <v>44848</v>
      </c>
      <c r="B1633" s="16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 x14ac:dyDescent="0.35">
      <c r="A1634" s="16">
        <v>44851</v>
      </c>
      <c r="B1634" s="16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 x14ac:dyDescent="0.35">
      <c r="A1635" s="16">
        <v>44852</v>
      </c>
      <c r="B1635" s="16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 x14ac:dyDescent="0.35">
      <c r="A1636" s="16">
        <v>44853</v>
      </c>
      <c r="B1636" s="16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 x14ac:dyDescent="0.35">
      <c r="A1637" s="16">
        <v>44854</v>
      </c>
      <c r="B1637" s="16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 x14ac:dyDescent="0.35">
      <c r="A1638" s="16">
        <v>44855</v>
      </c>
      <c r="B1638" s="16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 x14ac:dyDescent="0.35">
      <c r="A1639" s="16">
        <v>44858</v>
      </c>
      <c r="B1639" s="16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 x14ac:dyDescent="0.35">
      <c r="A1640" s="16">
        <v>44859</v>
      </c>
      <c r="B1640" s="16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 x14ac:dyDescent="0.35">
      <c r="A1641" s="16">
        <v>44860</v>
      </c>
      <c r="B1641" s="16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 x14ac:dyDescent="0.35">
      <c r="A1642" s="16">
        <v>44861</v>
      </c>
      <c r="B1642" s="16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 x14ac:dyDescent="0.35">
      <c r="A1643" s="16">
        <v>44862</v>
      </c>
      <c r="B1643" s="16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 x14ac:dyDescent="0.35">
      <c r="A1644" s="16">
        <v>44865</v>
      </c>
      <c r="B1644" s="16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 x14ac:dyDescent="0.35">
      <c r="A1645" s="16">
        <v>44867</v>
      </c>
      <c r="B1645" s="16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 x14ac:dyDescent="0.35">
      <c r="A1646" s="16">
        <v>44868</v>
      </c>
      <c r="B1646" s="16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 x14ac:dyDescent="0.35">
      <c r="A1647" s="16">
        <v>44869</v>
      </c>
      <c r="B1647" s="16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 x14ac:dyDescent="0.35">
      <c r="A1648" s="16">
        <v>44872</v>
      </c>
      <c r="B1648" s="16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 x14ac:dyDescent="0.35">
      <c r="A1649" s="16">
        <v>44873</v>
      </c>
      <c r="B1649" s="16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 x14ac:dyDescent="0.35">
      <c r="A1650" s="16">
        <v>44874</v>
      </c>
      <c r="B1650" s="16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 x14ac:dyDescent="0.35">
      <c r="A1651" s="16">
        <v>44875</v>
      </c>
      <c r="B1651" s="16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 x14ac:dyDescent="0.35">
      <c r="A1652" s="16">
        <v>44876</v>
      </c>
      <c r="B1652" s="16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 x14ac:dyDescent="0.35">
      <c r="A1653" s="16">
        <v>44879</v>
      </c>
      <c r="B1653" s="16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 x14ac:dyDescent="0.35">
      <c r="A1654" s="16">
        <v>44880</v>
      </c>
      <c r="B1654" s="16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 x14ac:dyDescent="0.35">
      <c r="A1655" s="16">
        <v>44881</v>
      </c>
      <c r="B1655" s="16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 x14ac:dyDescent="0.35">
      <c r="A1656" s="16">
        <v>44882</v>
      </c>
      <c r="B1656" s="16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 x14ac:dyDescent="0.35">
      <c r="A1657" s="16">
        <v>44883</v>
      </c>
      <c r="B1657" s="16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 x14ac:dyDescent="0.35">
      <c r="A1658" s="16">
        <v>44886</v>
      </c>
      <c r="B1658" s="16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 x14ac:dyDescent="0.35">
      <c r="A1659" s="16">
        <v>44887</v>
      </c>
      <c r="B1659" s="16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 x14ac:dyDescent="0.35">
      <c r="A1660" s="16">
        <v>44888</v>
      </c>
      <c r="B1660" s="16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 x14ac:dyDescent="0.35">
      <c r="A1661" s="16">
        <v>44889</v>
      </c>
      <c r="B1661" s="16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 x14ac:dyDescent="0.35">
      <c r="A1662" s="16">
        <v>44890</v>
      </c>
      <c r="B1662" s="16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 x14ac:dyDescent="0.35">
      <c r="A1663" s="16">
        <v>44893</v>
      </c>
      <c r="B1663" s="16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 x14ac:dyDescent="0.35">
      <c r="A1664" s="16">
        <v>44894</v>
      </c>
      <c r="B1664" s="16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 x14ac:dyDescent="0.35">
      <c r="A1665" s="16">
        <v>44895</v>
      </c>
      <c r="B1665" s="16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 x14ac:dyDescent="0.35">
      <c r="A1666" s="16">
        <v>44896</v>
      </c>
      <c r="B1666" s="16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 x14ac:dyDescent="0.35">
      <c r="A1667" s="16">
        <v>44897</v>
      </c>
      <c r="B1667" s="16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 x14ac:dyDescent="0.35">
      <c r="A1668" s="16">
        <v>44900</v>
      </c>
      <c r="B1668" s="16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 x14ac:dyDescent="0.35">
      <c r="A1669" s="16">
        <v>44901</v>
      </c>
      <c r="B1669" s="16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 x14ac:dyDescent="0.35">
      <c r="A1670" s="16">
        <v>44902</v>
      </c>
      <c r="B1670" s="16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 x14ac:dyDescent="0.35">
      <c r="A1671" s="16">
        <v>44903</v>
      </c>
      <c r="B1671" s="16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 x14ac:dyDescent="0.35">
      <c r="A1672" s="16">
        <v>44904</v>
      </c>
      <c r="B1672" s="16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 x14ac:dyDescent="0.35">
      <c r="A1673" s="16">
        <v>44907</v>
      </c>
      <c r="B1673" s="16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 x14ac:dyDescent="0.35">
      <c r="A1674" s="16">
        <v>44908</v>
      </c>
      <c r="B1674" s="16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 x14ac:dyDescent="0.35">
      <c r="A1675" s="16">
        <v>44909</v>
      </c>
      <c r="B1675" s="16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 x14ac:dyDescent="0.35">
      <c r="A1676" s="16">
        <v>44910</v>
      </c>
      <c r="B1676" s="16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 x14ac:dyDescent="0.35">
      <c r="A1677" s="16">
        <v>44911</v>
      </c>
      <c r="B1677" s="16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 x14ac:dyDescent="0.35">
      <c r="A1678" s="16">
        <v>44914</v>
      </c>
      <c r="B1678" s="16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 x14ac:dyDescent="0.35">
      <c r="A1679" s="16">
        <v>44915</v>
      </c>
      <c r="B1679" s="16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 x14ac:dyDescent="0.35">
      <c r="A1680" s="16">
        <v>44916</v>
      </c>
      <c r="B1680" s="16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 x14ac:dyDescent="0.35">
      <c r="A1681" s="16">
        <v>44917</v>
      </c>
      <c r="B1681" s="16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 x14ac:dyDescent="0.35">
      <c r="A1682" s="16">
        <v>44918</v>
      </c>
      <c r="B1682" s="16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 x14ac:dyDescent="0.35">
      <c r="A1683" s="16">
        <v>44929</v>
      </c>
      <c r="B1683" s="16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 x14ac:dyDescent="0.35">
      <c r="A1684" s="16">
        <v>44930</v>
      </c>
      <c r="B1684" s="16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 x14ac:dyDescent="0.35">
      <c r="A1685" s="16">
        <v>44931</v>
      </c>
      <c r="B1685" s="16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 x14ac:dyDescent="0.35">
      <c r="A1686" s="16">
        <v>44932</v>
      </c>
      <c r="B1686" s="16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 x14ac:dyDescent="0.35">
      <c r="A1687" s="16">
        <v>44935</v>
      </c>
      <c r="B1687" s="16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 x14ac:dyDescent="0.35">
      <c r="A1688" s="16">
        <v>44936</v>
      </c>
      <c r="B1688" s="16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 x14ac:dyDescent="0.35">
      <c r="A1689" s="16">
        <v>44937</v>
      </c>
      <c r="B1689" s="16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 x14ac:dyDescent="0.35">
      <c r="A1690" s="16">
        <v>44938</v>
      </c>
      <c r="B1690" s="16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 x14ac:dyDescent="0.35">
      <c r="A1691" s="16">
        <v>44939</v>
      </c>
      <c r="B1691" s="16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 x14ac:dyDescent="0.35">
      <c r="A1692" s="16">
        <v>44942</v>
      </c>
      <c r="B1692" s="16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 x14ac:dyDescent="0.35">
      <c r="A1693" s="16">
        <v>44943</v>
      </c>
      <c r="B1693" s="16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 x14ac:dyDescent="0.35">
      <c r="A1694" s="16">
        <v>44944</v>
      </c>
      <c r="B1694" s="16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 x14ac:dyDescent="0.35">
      <c r="A1695" s="16">
        <v>44945</v>
      </c>
      <c r="B1695" s="16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 x14ac:dyDescent="0.35">
      <c r="A1696" s="16">
        <v>44946</v>
      </c>
      <c r="B1696" s="16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 x14ac:dyDescent="0.35">
      <c r="A1697" s="16">
        <v>44951</v>
      </c>
      <c r="B1697" s="16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 x14ac:dyDescent="0.35">
      <c r="A1698" s="16">
        <v>44952</v>
      </c>
      <c r="B1698" s="16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 x14ac:dyDescent="0.35">
      <c r="A1699" s="16">
        <v>44953</v>
      </c>
      <c r="B1699" s="16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 x14ac:dyDescent="0.35">
      <c r="A1700" s="16">
        <v>44956</v>
      </c>
      <c r="B1700" s="16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 x14ac:dyDescent="0.35">
      <c r="A1701" s="16">
        <v>44957</v>
      </c>
      <c r="B1701" s="16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 x14ac:dyDescent="0.35">
      <c r="A1702" s="16">
        <v>44958</v>
      </c>
      <c r="B1702" s="16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 x14ac:dyDescent="0.35">
      <c r="A1703" s="16">
        <v>44959</v>
      </c>
      <c r="B1703" s="16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 x14ac:dyDescent="0.35">
      <c r="A1704" s="16">
        <v>44960</v>
      </c>
      <c r="B1704" s="16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 x14ac:dyDescent="0.35">
      <c r="A1705" s="16">
        <v>44963</v>
      </c>
      <c r="B1705" s="16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 x14ac:dyDescent="0.35">
      <c r="A1706" s="16">
        <v>44964</v>
      </c>
      <c r="B1706" s="16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 x14ac:dyDescent="0.35">
      <c r="A1707" s="16">
        <v>44965</v>
      </c>
      <c r="B1707" s="16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 x14ac:dyDescent="0.35">
      <c r="A1708" s="16">
        <v>44966</v>
      </c>
      <c r="B1708" s="16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 x14ac:dyDescent="0.35">
      <c r="A1709" s="16">
        <v>44967</v>
      </c>
      <c r="B1709" s="16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 x14ac:dyDescent="0.35">
      <c r="A1710" s="16">
        <v>44970</v>
      </c>
      <c r="B1710" s="16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 x14ac:dyDescent="0.35">
      <c r="A1711" s="16">
        <v>44971</v>
      </c>
      <c r="B1711" s="16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 x14ac:dyDescent="0.35">
      <c r="A1712" s="16">
        <v>44972</v>
      </c>
      <c r="B1712" s="16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 x14ac:dyDescent="0.35">
      <c r="A1713" s="16">
        <v>44973</v>
      </c>
      <c r="B1713" s="16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 x14ac:dyDescent="0.35">
      <c r="A1714" s="16">
        <v>44974</v>
      </c>
      <c r="B1714" s="16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 x14ac:dyDescent="0.35">
      <c r="A1715" s="16">
        <v>44977</v>
      </c>
      <c r="B1715" s="16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 x14ac:dyDescent="0.35">
      <c r="A1716" s="16">
        <v>44978</v>
      </c>
      <c r="B1716" s="16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 x14ac:dyDescent="0.35">
      <c r="A1717" s="16">
        <v>44979</v>
      </c>
      <c r="B1717" s="16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 x14ac:dyDescent="0.35">
      <c r="A1718" s="16">
        <v>44980</v>
      </c>
      <c r="B1718" s="16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 x14ac:dyDescent="0.35">
      <c r="A1719" s="16">
        <v>44981</v>
      </c>
      <c r="B1719" s="16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 x14ac:dyDescent="0.35">
      <c r="A1720" s="16">
        <v>44984</v>
      </c>
      <c r="B1720" s="16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 x14ac:dyDescent="0.35">
      <c r="A1721" s="16">
        <v>44985</v>
      </c>
      <c r="B1721" s="16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 x14ac:dyDescent="0.35">
      <c r="A1722" s="16">
        <v>44987</v>
      </c>
      <c r="B1722" s="16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 x14ac:dyDescent="0.35">
      <c r="A1723" s="16">
        <v>44988</v>
      </c>
      <c r="B1723" s="16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 x14ac:dyDescent="0.35">
      <c r="A1724" s="16">
        <v>44991</v>
      </c>
      <c r="B1724" s="16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 x14ac:dyDescent="0.35">
      <c r="A1725" s="16">
        <v>44992</v>
      </c>
      <c r="B1725" s="16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 x14ac:dyDescent="0.35">
      <c r="A1726" s="16">
        <v>44993</v>
      </c>
      <c r="B1726" s="16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 x14ac:dyDescent="0.35">
      <c r="A1727" s="16">
        <v>44994</v>
      </c>
      <c r="B1727" s="16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 x14ac:dyDescent="0.35">
      <c r="A1728" s="16">
        <v>44995</v>
      </c>
      <c r="B1728" s="16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 x14ac:dyDescent="0.35">
      <c r="A1729" s="16">
        <v>44998</v>
      </c>
      <c r="B1729" s="16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 x14ac:dyDescent="0.35">
      <c r="A1730" s="16">
        <v>44999</v>
      </c>
      <c r="B1730" s="16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 x14ac:dyDescent="0.35">
      <c r="A1731" s="16">
        <v>45000</v>
      </c>
      <c r="B1731" s="16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 x14ac:dyDescent="0.35">
      <c r="A1732" s="16">
        <v>45001</v>
      </c>
      <c r="B1732" s="16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 x14ac:dyDescent="0.35">
      <c r="A1733" s="16">
        <v>45002</v>
      </c>
      <c r="B1733" s="16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 x14ac:dyDescent="0.35">
      <c r="A1734" s="16">
        <v>45005</v>
      </c>
      <c r="B1734" s="16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 x14ac:dyDescent="0.35">
      <c r="A1735" s="16">
        <v>45006</v>
      </c>
      <c r="B1735" s="16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 x14ac:dyDescent="0.35">
      <c r="A1736" s="16">
        <v>45007</v>
      </c>
      <c r="B1736" s="16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 x14ac:dyDescent="0.35">
      <c r="A1737" s="16">
        <v>45008</v>
      </c>
      <c r="B1737" s="16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 x14ac:dyDescent="0.35">
      <c r="A1738" s="16">
        <v>45009</v>
      </c>
      <c r="B1738" s="16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 x14ac:dyDescent="0.35">
      <c r="A1739" s="16">
        <v>45012</v>
      </c>
      <c r="B1739" s="16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 x14ac:dyDescent="0.35">
      <c r="A1740" s="16">
        <v>45013</v>
      </c>
      <c r="B1740" s="16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 x14ac:dyDescent="0.35">
      <c r="A1741" s="16">
        <v>45014</v>
      </c>
      <c r="B1741" s="16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 x14ac:dyDescent="0.35">
      <c r="A1742" s="16">
        <v>45015</v>
      </c>
      <c r="B1742" s="16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 x14ac:dyDescent="0.35">
      <c r="A1743" s="16">
        <v>45016</v>
      </c>
      <c r="B1743" s="16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 x14ac:dyDescent="0.35">
      <c r="A1744" s="16">
        <v>45019</v>
      </c>
      <c r="B1744" s="16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 x14ac:dyDescent="0.35">
      <c r="A1745" s="16">
        <v>45020</v>
      </c>
      <c r="B1745" s="16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 x14ac:dyDescent="0.35">
      <c r="A1746" s="16">
        <v>45021</v>
      </c>
      <c r="B1746" s="16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 x14ac:dyDescent="0.35">
      <c r="A1747" s="16">
        <v>45022</v>
      </c>
      <c r="B1747" s="16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 x14ac:dyDescent="0.35">
      <c r="A1748" s="16">
        <v>45023</v>
      </c>
      <c r="B1748" s="16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 x14ac:dyDescent="0.35">
      <c r="A1749" s="16">
        <v>45026</v>
      </c>
      <c r="B1749" s="16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 x14ac:dyDescent="0.35">
      <c r="A1750" s="16">
        <v>45027</v>
      </c>
      <c r="B1750" s="16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 x14ac:dyDescent="0.35">
      <c r="A1751" s="16">
        <v>45028</v>
      </c>
      <c r="B1751" s="16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 x14ac:dyDescent="0.35">
      <c r="A1752" s="16">
        <v>45029</v>
      </c>
      <c r="B1752" s="16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 x14ac:dyDescent="0.35">
      <c r="A1753" s="16">
        <v>45030</v>
      </c>
      <c r="B1753" s="16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 x14ac:dyDescent="0.35">
      <c r="A1754" s="16">
        <v>45033</v>
      </c>
      <c r="B1754" s="16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 x14ac:dyDescent="0.35">
      <c r="A1755" s="16">
        <v>45034</v>
      </c>
      <c r="B1755" s="16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 x14ac:dyDescent="0.35">
      <c r="A1756" s="16">
        <v>45035</v>
      </c>
      <c r="B1756" s="16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 x14ac:dyDescent="0.35">
      <c r="A1757" s="16">
        <v>45036</v>
      </c>
      <c r="B1757" s="16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 x14ac:dyDescent="0.35">
      <c r="A1758" s="16">
        <v>45037</v>
      </c>
      <c r="B1758" s="16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 x14ac:dyDescent="0.35">
      <c r="A1759" s="16">
        <v>45040</v>
      </c>
      <c r="B1759" s="16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 x14ac:dyDescent="0.35">
      <c r="A1760" s="16">
        <v>45041</v>
      </c>
      <c r="B1760" s="16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 x14ac:dyDescent="0.35">
      <c r="A1761" s="16">
        <v>45042</v>
      </c>
      <c r="B1761" s="16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 x14ac:dyDescent="0.35">
      <c r="A1762" s="16">
        <v>45043</v>
      </c>
      <c r="B1762" s="16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 x14ac:dyDescent="0.35">
      <c r="A1763" s="16">
        <v>45044</v>
      </c>
      <c r="B1763" s="16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 x14ac:dyDescent="0.35">
      <c r="A1764" s="16">
        <v>45048</v>
      </c>
      <c r="B1764" s="16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 x14ac:dyDescent="0.35">
      <c r="A1765" s="16">
        <v>45049</v>
      </c>
      <c r="B1765" s="16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 x14ac:dyDescent="0.35">
      <c r="A1766" s="16">
        <v>45050</v>
      </c>
      <c r="B1766" s="16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 x14ac:dyDescent="0.35">
      <c r="A1767" s="16">
        <v>45054</v>
      </c>
      <c r="B1767" s="16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 x14ac:dyDescent="0.35">
      <c r="A1768" s="16">
        <v>45055</v>
      </c>
      <c r="B1768" s="16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 x14ac:dyDescent="0.35">
      <c r="A1769" s="16">
        <v>45056</v>
      </c>
      <c r="B1769" s="16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 x14ac:dyDescent="0.35">
      <c r="A1770" s="16">
        <v>45057</v>
      </c>
      <c r="B1770" s="16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 x14ac:dyDescent="0.35">
      <c r="A1771" s="16">
        <v>45058</v>
      </c>
      <c r="B1771" s="16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 x14ac:dyDescent="0.35">
      <c r="A1772" s="16">
        <v>45061</v>
      </c>
      <c r="B1772" s="16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 x14ac:dyDescent="0.35">
      <c r="A1773" s="16">
        <v>45062</v>
      </c>
      <c r="B1773" s="16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 x14ac:dyDescent="0.35">
      <c r="A1774" s="16">
        <v>45063</v>
      </c>
      <c r="B1774" s="16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 x14ac:dyDescent="0.35">
      <c r="A1775" s="16">
        <v>45064</v>
      </c>
      <c r="B1775" s="16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 x14ac:dyDescent="0.35">
      <c r="A1776" s="16">
        <v>45065</v>
      </c>
      <c r="B1776" s="16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 x14ac:dyDescent="0.35">
      <c r="A1777" s="16">
        <v>45068</v>
      </c>
      <c r="B1777" s="16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 x14ac:dyDescent="0.35">
      <c r="A1778" s="16">
        <v>45069</v>
      </c>
      <c r="B1778" s="16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 x14ac:dyDescent="0.35">
      <c r="A1779" s="16">
        <v>45070</v>
      </c>
      <c r="B1779" s="16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 x14ac:dyDescent="0.35">
      <c r="A1780" s="16">
        <v>45071</v>
      </c>
      <c r="B1780" s="16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 x14ac:dyDescent="0.35">
      <c r="A1781" s="16">
        <v>45072</v>
      </c>
      <c r="B1781" s="16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 x14ac:dyDescent="0.35">
      <c r="A1782" s="16">
        <v>45076</v>
      </c>
      <c r="B1782" s="16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 x14ac:dyDescent="0.35">
      <c r="A1783" s="16">
        <v>45077</v>
      </c>
      <c r="B1783" s="16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 x14ac:dyDescent="0.35">
      <c r="A1784" s="16">
        <v>45078</v>
      </c>
      <c r="B1784" s="16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 x14ac:dyDescent="0.35">
      <c r="A1785" s="16">
        <v>45079</v>
      </c>
      <c r="B1785" s="16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 x14ac:dyDescent="0.35">
      <c r="A1786" s="16">
        <v>45082</v>
      </c>
      <c r="B1786" s="16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 x14ac:dyDescent="0.35">
      <c r="A1787" s="16">
        <v>45084</v>
      </c>
      <c r="B1787" s="16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 x14ac:dyDescent="0.35">
      <c r="A1788" s="16">
        <v>45085</v>
      </c>
      <c r="B1788" s="16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 x14ac:dyDescent="0.35">
      <c r="A1789" s="16">
        <v>45086</v>
      </c>
      <c r="B1789" s="16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 x14ac:dyDescent="0.35">
      <c r="A1790" s="16">
        <v>45089</v>
      </c>
      <c r="B1790" s="16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 x14ac:dyDescent="0.35">
      <c r="A1791" s="16">
        <v>45090</v>
      </c>
      <c r="B1791" s="16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 x14ac:dyDescent="0.35">
      <c r="A1792" s="16">
        <v>45091</v>
      </c>
      <c r="B1792" s="16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 x14ac:dyDescent="0.35">
      <c r="A1793" s="16">
        <v>45092</v>
      </c>
      <c r="B1793" s="16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 x14ac:dyDescent="0.35">
      <c r="A1794" s="16">
        <v>45093</v>
      </c>
      <c r="B1794" s="16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 x14ac:dyDescent="0.35">
      <c r="A1795" s="16">
        <v>45096</v>
      </c>
      <c r="B1795" s="16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 x14ac:dyDescent="0.35">
      <c r="A1796" s="16">
        <v>45097</v>
      </c>
      <c r="B1796" s="16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 x14ac:dyDescent="0.35">
      <c r="A1797" s="16">
        <v>45098</v>
      </c>
      <c r="B1797" s="16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 x14ac:dyDescent="0.35">
      <c r="A1798" s="16">
        <v>45099</v>
      </c>
      <c r="B1798" s="16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 x14ac:dyDescent="0.35">
      <c r="A1799" s="16">
        <v>45100</v>
      </c>
      <c r="B1799" s="16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 x14ac:dyDescent="0.35">
      <c r="A1800" s="16">
        <v>45103</v>
      </c>
      <c r="B1800" s="16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 x14ac:dyDescent="0.35">
      <c r="A1801" s="16">
        <v>45104</v>
      </c>
      <c r="B1801" s="16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 x14ac:dyDescent="0.35">
      <c r="A1802" s="16">
        <v>45105</v>
      </c>
      <c r="B1802" s="16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 x14ac:dyDescent="0.35">
      <c r="A1803" s="16">
        <v>45106</v>
      </c>
      <c r="B1803" s="16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 x14ac:dyDescent="0.35">
      <c r="A1804" s="16">
        <v>45107</v>
      </c>
      <c r="B1804" s="16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 x14ac:dyDescent="0.35">
      <c r="A1805" s="16">
        <v>45110</v>
      </c>
      <c r="B1805" s="16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 x14ac:dyDescent="0.35">
      <c r="A1806" s="16">
        <v>45111</v>
      </c>
      <c r="B1806" s="16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 x14ac:dyDescent="0.35">
      <c r="A1807" s="16">
        <v>45112</v>
      </c>
      <c r="B1807" s="16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 x14ac:dyDescent="0.35">
      <c r="A1808" s="16">
        <v>45113</v>
      </c>
      <c r="B1808" s="16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 x14ac:dyDescent="0.35">
      <c r="A1809" s="16">
        <v>45114</v>
      </c>
      <c r="B1809" s="16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 x14ac:dyDescent="0.35">
      <c r="A1810" s="16">
        <v>45117</v>
      </c>
      <c r="B1810" s="16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 x14ac:dyDescent="0.35">
      <c r="A1811" s="16">
        <v>45118</v>
      </c>
      <c r="B1811" s="16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 x14ac:dyDescent="0.35">
      <c r="A1812" s="16">
        <v>45119</v>
      </c>
      <c r="B1812" s="16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 x14ac:dyDescent="0.35">
      <c r="A1813" s="16">
        <v>45120</v>
      </c>
      <c r="B1813" s="16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 x14ac:dyDescent="0.35">
      <c r="A1814" s="16">
        <v>45121</v>
      </c>
      <c r="B1814" s="16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 x14ac:dyDescent="0.35">
      <c r="A1815" s="16">
        <v>45124</v>
      </c>
      <c r="B1815" s="16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 x14ac:dyDescent="0.35">
      <c r="A1816" s="16">
        <v>45125</v>
      </c>
      <c r="B1816" s="16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 x14ac:dyDescent="0.35">
      <c r="A1817" s="16">
        <v>45126</v>
      </c>
      <c r="B1817" s="16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 x14ac:dyDescent="0.35">
      <c r="A1818" s="16">
        <v>45127</v>
      </c>
      <c r="B1818" s="16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 x14ac:dyDescent="0.35">
      <c r="A1819" s="16">
        <v>45128</v>
      </c>
      <c r="B1819" s="16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 x14ac:dyDescent="0.35">
      <c r="A1820" s="16">
        <v>45131</v>
      </c>
      <c r="B1820" s="16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 x14ac:dyDescent="0.35">
      <c r="A1821" s="16">
        <v>45132</v>
      </c>
      <c r="B1821" s="16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 x14ac:dyDescent="0.35">
      <c r="A1822" s="16">
        <v>45133</v>
      </c>
      <c r="B1822" s="16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 x14ac:dyDescent="0.35">
      <c r="A1823" s="16">
        <v>45134</v>
      </c>
      <c r="B1823" s="16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 x14ac:dyDescent="0.35">
      <c r="A1824" s="16">
        <v>45135</v>
      </c>
      <c r="B1824" s="16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 x14ac:dyDescent="0.35">
      <c r="A1825" s="16">
        <v>45138</v>
      </c>
      <c r="B1825" s="16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 x14ac:dyDescent="0.35">
      <c r="A1826" s="16">
        <v>45139</v>
      </c>
      <c r="B1826" s="16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 x14ac:dyDescent="0.35">
      <c r="A1827" s="16">
        <v>45140</v>
      </c>
      <c r="B1827" s="16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 x14ac:dyDescent="0.35">
      <c r="A1828" s="16">
        <v>45141</v>
      </c>
      <c r="B1828" s="16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 x14ac:dyDescent="0.35">
      <c r="A1829" s="16">
        <v>45142</v>
      </c>
      <c r="B1829" s="16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 x14ac:dyDescent="0.35">
      <c r="A1830" s="16">
        <v>45145</v>
      </c>
      <c r="B1830" s="16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 x14ac:dyDescent="0.35">
      <c r="A1831" s="16">
        <v>45146</v>
      </c>
      <c r="B1831" s="16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 x14ac:dyDescent="0.35">
      <c r="A1832" s="16">
        <v>45147</v>
      </c>
      <c r="B1832" s="16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 x14ac:dyDescent="0.35">
      <c r="A1833" s="16">
        <v>45148</v>
      </c>
      <c r="B1833" s="16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 x14ac:dyDescent="0.35">
      <c r="A1834" s="16">
        <v>45149</v>
      </c>
      <c r="B1834" s="16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 x14ac:dyDescent="0.35">
      <c r="A1835" s="16">
        <v>45152</v>
      </c>
      <c r="B1835" s="16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 x14ac:dyDescent="0.35">
      <c r="A1836" s="16">
        <v>45154</v>
      </c>
      <c r="B1836" s="16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 x14ac:dyDescent="0.35">
      <c r="A1837" s="16">
        <v>45155</v>
      </c>
      <c r="B1837" s="16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 x14ac:dyDescent="0.35">
      <c r="A1838" s="16">
        <v>45156</v>
      </c>
      <c r="B1838" s="16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 x14ac:dyDescent="0.35">
      <c r="A1839" s="16">
        <v>45159</v>
      </c>
      <c r="B1839" s="16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 x14ac:dyDescent="0.35">
      <c r="A1840" s="16">
        <v>45160</v>
      </c>
      <c r="B1840" s="16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 x14ac:dyDescent="0.35">
      <c r="A1841" s="16">
        <v>45161</v>
      </c>
      <c r="B1841" s="16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 x14ac:dyDescent="0.35">
      <c r="A1842" s="16">
        <v>45162</v>
      </c>
      <c r="B1842" s="16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 x14ac:dyDescent="0.35">
      <c r="A1843" s="16">
        <v>45163</v>
      </c>
      <c r="B1843" s="16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 x14ac:dyDescent="0.35">
      <c r="A1844" s="16">
        <v>45166</v>
      </c>
      <c r="B1844" s="16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 x14ac:dyDescent="0.35">
      <c r="A1845" s="16">
        <v>45167</v>
      </c>
      <c r="B1845" s="16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 x14ac:dyDescent="0.35">
      <c r="A1846" s="16">
        <v>45168</v>
      </c>
      <c r="B1846" s="16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 x14ac:dyDescent="0.35">
      <c r="A1847" s="16">
        <v>45169</v>
      </c>
      <c r="B1847" s="16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 x14ac:dyDescent="0.35">
      <c r="A1848" s="16">
        <v>45170</v>
      </c>
      <c r="B1848" s="16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 x14ac:dyDescent="0.35">
      <c r="A1849" s="16">
        <v>45173</v>
      </c>
      <c r="B1849" s="16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 x14ac:dyDescent="0.35">
      <c r="A1850" s="16">
        <v>45174</v>
      </c>
      <c r="B1850" s="16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 x14ac:dyDescent="0.35">
      <c r="A1851" s="16">
        <v>45175</v>
      </c>
      <c r="B1851" s="16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 x14ac:dyDescent="0.35">
      <c r="A1852" s="16">
        <v>45176</v>
      </c>
      <c r="B1852" s="16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 x14ac:dyDescent="0.35">
      <c r="A1853" s="16">
        <v>45177</v>
      </c>
      <c r="B1853" s="16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 x14ac:dyDescent="0.35">
      <c r="A1854" s="16">
        <v>45180</v>
      </c>
      <c r="B1854" s="16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 x14ac:dyDescent="0.35">
      <c r="A1855" s="16">
        <v>45181</v>
      </c>
      <c r="B1855" s="16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 x14ac:dyDescent="0.35">
      <c r="A1856" s="16">
        <v>45182</v>
      </c>
      <c r="B1856" s="16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 x14ac:dyDescent="0.35">
      <c r="A1857" s="16">
        <v>45183</v>
      </c>
      <c r="B1857" s="16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 x14ac:dyDescent="0.35">
      <c r="A1858" s="16">
        <v>45184</v>
      </c>
      <c r="B1858" s="16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 x14ac:dyDescent="0.35">
      <c r="A1859" s="16">
        <v>45187</v>
      </c>
      <c r="B1859" s="16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 x14ac:dyDescent="0.35">
      <c r="A1860" s="16">
        <v>45188</v>
      </c>
      <c r="B1860" s="16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 x14ac:dyDescent="0.35">
      <c r="A1861" s="16">
        <v>45189</v>
      </c>
      <c r="B1861" s="16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 x14ac:dyDescent="0.35">
      <c r="A1862" s="16">
        <v>45190</v>
      </c>
      <c r="B1862" s="16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 x14ac:dyDescent="0.35">
      <c r="A1863" s="16">
        <v>45191</v>
      </c>
      <c r="B1863" s="16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 x14ac:dyDescent="0.35">
      <c r="A1864" s="16">
        <v>45194</v>
      </c>
      <c r="B1864" s="16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 x14ac:dyDescent="0.35">
      <c r="A1865" s="16">
        <v>45195</v>
      </c>
      <c r="B1865" s="16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 x14ac:dyDescent="0.35">
      <c r="A1866" s="16">
        <v>45196</v>
      </c>
      <c r="B1866" s="16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 x14ac:dyDescent="0.35">
      <c r="A1867" s="16">
        <v>45203</v>
      </c>
      <c r="B1867" s="16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 x14ac:dyDescent="0.35">
      <c r="A1868" s="16">
        <v>45204</v>
      </c>
      <c r="B1868" s="16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 x14ac:dyDescent="0.35">
      <c r="A1869" s="16">
        <v>45205</v>
      </c>
      <c r="B1869" s="16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 x14ac:dyDescent="0.35">
      <c r="A1870" s="16">
        <v>45209</v>
      </c>
      <c r="B1870" s="16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 x14ac:dyDescent="0.35">
      <c r="A1871" s="16">
        <v>45210</v>
      </c>
      <c r="B1871" s="16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 x14ac:dyDescent="0.35">
      <c r="A1872" s="16">
        <v>45211</v>
      </c>
      <c r="B1872" s="16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 x14ac:dyDescent="0.35">
      <c r="A1873" s="16">
        <v>45212</v>
      </c>
      <c r="B1873" s="16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 x14ac:dyDescent="0.35">
      <c r="A1874" s="16">
        <v>45215</v>
      </c>
      <c r="B1874" s="16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 x14ac:dyDescent="0.35">
      <c r="A1875" s="16">
        <v>45216</v>
      </c>
      <c r="B1875" s="16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 x14ac:dyDescent="0.35">
      <c r="A1876" s="16">
        <v>45217</v>
      </c>
      <c r="B1876" s="16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 x14ac:dyDescent="0.35">
      <c r="A1877" s="16">
        <v>45218</v>
      </c>
      <c r="B1877" s="16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 x14ac:dyDescent="0.35">
      <c r="A1878" s="16">
        <v>45219</v>
      </c>
      <c r="B1878" s="16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 x14ac:dyDescent="0.35">
      <c r="A1879" s="16">
        <v>45222</v>
      </c>
      <c r="B1879" s="16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 x14ac:dyDescent="0.35">
      <c r="A1880" s="16">
        <v>45223</v>
      </c>
      <c r="B1880" s="16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 x14ac:dyDescent="0.35">
      <c r="A1881" s="16">
        <v>45224</v>
      </c>
      <c r="B1881" s="16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 x14ac:dyDescent="0.35">
      <c r="A1882" s="16">
        <v>45225</v>
      </c>
      <c r="B1882" s="16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 x14ac:dyDescent="0.35">
      <c r="A1883" s="16">
        <v>45226</v>
      </c>
      <c r="B1883" s="16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 x14ac:dyDescent="0.35">
      <c r="A1884" s="16">
        <v>45229</v>
      </c>
      <c r="B1884" s="16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 x14ac:dyDescent="0.35">
      <c r="A1885" s="16">
        <v>45230</v>
      </c>
      <c r="B1885" s="16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 x14ac:dyDescent="0.35">
      <c r="A1886" s="16">
        <v>45232</v>
      </c>
      <c r="B1886" s="16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 x14ac:dyDescent="0.35">
      <c r="A1887" s="16">
        <v>45233</v>
      </c>
      <c r="B1887" s="16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 x14ac:dyDescent="0.35">
      <c r="A1888" s="16">
        <v>45236</v>
      </c>
      <c r="B1888" s="16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 x14ac:dyDescent="0.35">
      <c r="A1889" s="16">
        <v>45237</v>
      </c>
      <c r="B1889" s="16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 x14ac:dyDescent="0.35">
      <c r="A1890" s="16">
        <v>45238</v>
      </c>
      <c r="B1890" s="16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 x14ac:dyDescent="0.35">
      <c r="A1891" s="16">
        <v>45239</v>
      </c>
      <c r="B1891" s="16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 x14ac:dyDescent="0.35">
      <c r="A1892" s="16">
        <v>45240</v>
      </c>
      <c r="B1892" s="16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 x14ac:dyDescent="0.35">
      <c r="A1893" s="16">
        <v>45243</v>
      </c>
      <c r="B1893" s="16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 x14ac:dyDescent="0.35">
      <c r="A1894" s="16">
        <v>45244</v>
      </c>
      <c r="B1894" s="16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 x14ac:dyDescent="0.35">
      <c r="A1895" s="16">
        <v>45245</v>
      </c>
      <c r="B1895" s="16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 x14ac:dyDescent="0.35">
      <c r="A1896" s="16">
        <v>45246</v>
      </c>
      <c r="B1896" s="16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 x14ac:dyDescent="0.35">
      <c r="A1897" s="16">
        <v>45247</v>
      </c>
      <c r="B1897" s="16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 x14ac:dyDescent="0.35">
      <c r="A1898" s="16">
        <v>45250</v>
      </c>
      <c r="B1898" s="16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 x14ac:dyDescent="0.35">
      <c r="A1899" s="16">
        <v>45251</v>
      </c>
      <c r="B1899" s="16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 x14ac:dyDescent="0.35">
      <c r="A1900" s="16">
        <v>45252</v>
      </c>
      <c r="B1900" s="16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 x14ac:dyDescent="0.35">
      <c r="A1901" s="16">
        <v>45253</v>
      </c>
      <c r="B1901" s="16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 x14ac:dyDescent="0.35">
      <c r="A1902" s="16">
        <v>45254</v>
      </c>
      <c r="B1902" s="16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 x14ac:dyDescent="0.35">
      <c r="A1903" s="16">
        <v>45257</v>
      </c>
      <c r="B1903" s="16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 x14ac:dyDescent="0.35">
      <c r="A1904" s="16">
        <v>45258</v>
      </c>
      <c r="B1904" s="16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 x14ac:dyDescent="0.35">
      <c r="A1905" s="16">
        <v>45259</v>
      </c>
      <c r="B1905" s="16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 x14ac:dyDescent="0.35">
      <c r="A1906" s="16">
        <v>45260</v>
      </c>
      <c r="B1906" s="16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 x14ac:dyDescent="0.35">
      <c r="A1907" s="16">
        <v>45261</v>
      </c>
      <c r="B1907" s="16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 x14ac:dyDescent="0.35">
      <c r="A1908" s="16">
        <v>45264</v>
      </c>
      <c r="B1908" s="16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 x14ac:dyDescent="0.35">
      <c r="A1909" s="16">
        <v>45265</v>
      </c>
      <c r="B1909" s="16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 x14ac:dyDescent="0.35">
      <c r="A1910" s="16">
        <v>45266</v>
      </c>
      <c r="B1910" s="16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 x14ac:dyDescent="0.35">
      <c r="A1911" s="16">
        <v>45267</v>
      </c>
      <c r="B1911" s="16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 x14ac:dyDescent="0.35">
      <c r="A1912" s="16">
        <v>45268</v>
      </c>
      <c r="B1912" s="16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 x14ac:dyDescent="0.35">
      <c r="A1913" s="16">
        <v>45271</v>
      </c>
      <c r="B1913" s="16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 x14ac:dyDescent="0.35">
      <c r="A1914" s="16">
        <v>45272</v>
      </c>
      <c r="B1914" s="16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 x14ac:dyDescent="0.35">
      <c r="A1915" s="16">
        <v>45273</v>
      </c>
      <c r="B1915" s="16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 x14ac:dyDescent="0.35">
      <c r="A1916" s="16">
        <v>45274</v>
      </c>
      <c r="B1916" s="16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 x14ac:dyDescent="0.35">
      <c r="A1917" s="16">
        <v>45275</v>
      </c>
      <c r="B1917" s="16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 x14ac:dyDescent="0.35">
      <c r="A1918" s="16">
        <v>45278</v>
      </c>
      <c r="B1918" s="16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 x14ac:dyDescent="0.35">
      <c r="A1919" s="16">
        <v>45279</v>
      </c>
      <c r="B1919" s="16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 x14ac:dyDescent="0.35">
      <c r="A1920" s="16">
        <v>45280</v>
      </c>
      <c r="B1920" s="16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 x14ac:dyDescent="0.35">
      <c r="A1921" s="16">
        <v>45281</v>
      </c>
      <c r="B1921" s="16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 x14ac:dyDescent="0.35">
      <c r="A1922" s="16">
        <v>45282</v>
      </c>
      <c r="B1922" s="16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 x14ac:dyDescent="0.35">
      <c r="A1923" s="16">
        <v>45293</v>
      </c>
      <c r="B1923" s="16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 x14ac:dyDescent="0.35">
      <c r="A1924" s="16">
        <v>45294</v>
      </c>
      <c r="B1924" s="16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 x14ac:dyDescent="0.35">
      <c r="A1925" s="16">
        <v>45295</v>
      </c>
      <c r="B1925" s="16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 x14ac:dyDescent="0.35">
      <c r="A1926" s="16">
        <v>45296</v>
      </c>
      <c r="B1926" s="16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 x14ac:dyDescent="0.35">
      <c r="A1927" s="16">
        <v>45299</v>
      </c>
      <c r="B1927" s="16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 x14ac:dyDescent="0.35">
      <c r="A1928" s="16">
        <v>45300</v>
      </c>
      <c r="B1928" s="16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 x14ac:dyDescent="0.35">
      <c r="A1929" s="16">
        <v>45301</v>
      </c>
      <c r="B1929" s="16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 x14ac:dyDescent="0.35">
      <c r="A1930" s="16">
        <v>45302</v>
      </c>
      <c r="B1930" s="16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 x14ac:dyDescent="0.35">
      <c r="A1931" s="16">
        <v>45303</v>
      </c>
      <c r="B1931" s="16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 x14ac:dyDescent="0.35">
      <c r="A1932" s="16">
        <v>45306</v>
      </c>
      <c r="B1932" s="16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 x14ac:dyDescent="0.35">
      <c r="A1933" s="16">
        <v>45307</v>
      </c>
      <c r="B1933" s="16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 x14ac:dyDescent="0.35">
      <c r="A1934" s="16">
        <v>45308</v>
      </c>
      <c r="B1934" s="16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 x14ac:dyDescent="0.35">
      <c r="A1935" s="16">
        <v>45309</v>
      </c>
      <c r="B1935" s="16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 x14ac:dyDescent="0.35">
      <c r="A1936" s="16">
        <v>45310</v>
      </c>
      <c r="B1936" s="16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 x14ac:dyDescent="0.35">
      <c r="A1937" s="16">
        <v>45313</v>
      </c>
      <c r="B1937" s="16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 x14ac:dyDescent="0.35">
      <c r="A1938" s="16">
        <v>45314</v>
      </c>
      <c r="B1938" s="16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 x14ac:dyDescent="0.35">
      <c r="A1939" s="16">
        <v>45315</v>
      </c>
      <c r="B1939" s="16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 x14ac:dyDescent="0.35">
      <c r="A1940" s="16">
        <v>45316</v>
      </c>
      <c r="B1940" s="16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 x14ac:dyDescent="0.35">
      <c r="A1941" s="16">
        <v>45317</v>
      </c>
      <c r="B1941" s="16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 x14ac:dyDescent="0.35">
      <c r="A1942" s="16">
        <v>45320</v>
      </c>
      <c r="B1942" s="16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 x14ac:dyDescent="0.35">
      <c r="A1943" s="16">
        <v>45321</v>
      </c>
      <c r="B1943" s="16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 x14ac:dyDescent="0.35">
      <c r="A1944" s="16">
        <v>45322</v>
      </c>
      <c r="B1944" s="16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 x14ac:dyDescent="0.35">
      <c r="A1945" s="16">
        <v>45323</v>
      </c>
      <c r="B1945" s="16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 x14ac:dyDescent="0.35">
      <c r="A1946" s="16">
        <v>45324</v>
      </c>
      <c r="B1946" s="16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 x14ac:dyDescent="0.35">
      <c r="A1947" s="16">
        <v>45327</v>
      </c>
      <c r="B1947" s="16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 x14ac:dyDescent="0.35">
      <c r="A1948" s="16">
        <v>45328</v>
      </c>
      <c r="B1948" s="16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 x14ac:dyDescent="0.35">
      <c r="A1949" s="16">
        <v>45329</v>
      </c>
      <c r="B1949" s="16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 x14ac:dyDescent="0.35">
      <c r="A1950" s="16">
        <v>45330</v>
      </c>
      <c r="B1950" s="16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 x14ac:dyDescent="0.35">
      <c r="A1951" s="16">
        <v>45335</v>
      </c>
      <c r="B1951" s="16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 x14ac:dyDescent="0.35">
      <c r="A1952" s="16">
        <v>45336</v>
      </c>
      <c r="B1952" s="16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 x14ac:dyDescent="0.35">
      <c r="A1953" s="16">
        <v>45337</v>
      </c>
      <c r="B1953" s="16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 x14ac:dyDescent="0.35">
      <c r="A1954" s="16">
        <v>45338</v>
      </c>
      <c r="B1954" s="16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 x14ac:dyDescent="0.35">
      <c r="A1955" s="16">
        <v>45341</v>
      </c>
      <c r="B1955" s="16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 x14ac:dyDescent="0.35">
      <c r="A1956" s="16">
        <v>45342</v>
      </c>
      <c r="B1956" s="16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 x14ac:dyDescent="0.35">
      <c r="A1957" s="16">
        <v>45343</v>
      </c>
      <c r="B1957" s="16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 x14ac:dyDescent="0.35">
      <c r="A1958" s="16">
        <v>45344</v>
      </c>
      <c r="B1958" s="16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 x14ac:dyDescent="0.35">
      <c r="A1959" s="16">
        <v>45345</v>
      </c>
      <c r="B1959" s="16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 x14ac:dyDescent="0.35">
      <c r="A1960" s="16">
        <v>45348</v>
      </c>
      <c r="B1960" s="16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 x14ac:dyDescent="0.35">
      <c r="A1961" s="16">
        <v>45349</v>
      </c>
      <c r="B1961" s="16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 x14ac:dyDescent="0.35">
      <c r="A1962" s="16">
        <v>45350</v>
      </c>
      <c r="B1962" s="16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 x14ac:dyDescent="0.35">
      <c r="A1963" s="16">
        <v>45351</v>
      </c>
      <c r="B1963" s="16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 x14ac:dyDescent="0.35">
      <c r="A1964" s="16">
        <v>45355</v>
      </c>
      <c r="B1964" s="16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 x14ac:dyDescent="0.35">
      <c r="A1965" s="16">
        <v>45356</v>
      </c>
      <c r="B1965" s="16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 x14ac:dyDescent="0.35">
      <c r="A1966" s="16">
        <v>45357</v>
      </c>
      <c r="B1966" s="16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 x14ac:dyDescent="0.35">
      <c r="A1967" s="16">
        <v>45358</v>
      </c>
      <c r="B1967" s="16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 x14ac:dyDescent="0.35">
      <c r="A1968" s="16">
        <v>45359</v>
      </c>
      <c r="B1968" s="16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 x14ac:dyDescent="0.35">
      <c r="A1969" s="16">
        <v>45362</v>
      </c>
      <c r="B1969" s="16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 x14ac:dyDescent="0.35">
      <c r="A1970" s="16">
        <v>45363</v>
      </c>
      <c r="B1970" s="16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 x14ac:dyDescent="0.35">
      <c r="A1971" s="16">
        <v>45364</v>
      </c>
      <c r="B1971" s="16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 x14ac:dyDescent="0.35">
      <c r="A1972" s="16">
        <v>45365</v>
      </c>
      <c r="B1972" s="16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 x14ac:dyDescent="0.35">
      <c r="A1973" s="16">
        <v>45366</v>
      </c>
      <c r="B1973" s="16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 x14ac:dyDescent="0.35">
      <c r="A1974" s="16">
        <v>45369</v>
      </c>
      <c r="B1974" s="16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 x14ac:dyDescent="0.35">
      <c r="A1975" s="16">
        <v>45370</v>
      </c>
      <c r="B1975" s="16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 x14ac:dyDescent="0.35">
      <c r="A1976" s="16">
        <v>45371</v>
      </c>
      <c r="B1976" s="16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 x14ac:dyDescent="0.35">
      <c r="A1977" s="16">
        <v>45372</v>
      </c>
      <c r="B1977" s="16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 x14ac:dyDescent="0.35">
      <c r="A1978" s="16">
        <v>45373</v>
      </c>
      <c r="B1978" s="16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 x14ac:dyDescent="0.35">
      <c r="A1979" s="16">
        <v>45376</v>
      </c>
      <c r="B1979" s="16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 x14ac:dyDescent="0.35">
      <c r="A1980" s="16">
        <v>45377</v>
      </c>
      <c r="B1980" s="16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 x14ac:dyDescent="0.35">
      <c r="A1981" s="16">
        <v>45378</v>
      </c>
      <c r="B1981" s="16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 x14ac:dyDescent="0.35">
      <c r="A1982" s="16">
        <v>45379</v>
      </c>
      <c r="B1982" s="16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 x14ac:dyDescent="0.35">
      <c r="A1983" s="16">
        <v>45380</v>
      </c>
      <c r="B1983" s="16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 x14ac:dyDescent="0.35">
      <c r="A1984" s="16">
        <v>45383</v>
      </c>
      <c r="B1984" s="16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 x14ac:dyDescent="0.35">
      <c r="A1985" s="16">
        <v>45384</v>
      </c>
      <c r="B1985" s="16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 x14ac:dyDescent="0.35">
      <c r="A1986" s="16">
        <v>45385</v>
      </c>
      <c r="B1986" s="16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 x14ac:dyDescent="0.35">
      <c r="A1987" s="16">
        <v>45386</v>
      </c>
      <c r="B1987" s="16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 x14ac:dyDescent="0.35">
      <c r="A1988" s="16">
        <v>45387</v>
      </c>
      <c r="B1988" s="16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 x14ac:dyDescent="0.35">
      <c r="A1989" s="16">
        <v>45390</v>
      </c>
      <c r="B1989" s="16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 x14ac:dyDescent="0.35">
      <c r="A1990" s="16">
        <v>45391</v>
      </c>
      <c r="B1990" s="16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 x14ac:dyDescent="0.35">
      <c r="A1991" s="16">
        <v>45393</v>
      </c>
      <c r="B1991" s="16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 x14ac:dyDescent="0.35">
      <c r="A1992" s="16">
        <v>45394</v>
      </c>
      <c r="B1992" s="16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 x14ac:dyDescent="0.35">
      <c r="A1993" s="16">
        <v>45397</v>
      </c>
      <c r="B1993" s="16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 x14ac:dyDescent="0.35">
      <c r="A1994" s="16">
        <v>45398</v>
      </c>
      <c r="B1994" s="16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 x14ac:dyDescent="0.35">
      <c r="A1995" s="16">
        <v>45399</v>
      </c>
      <c r="B1995" s="16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 x14ac:dyDescent="0.35">
      <c r="A1996" s="16">
        <v>45400</v>
      </c>
      <c r="B1996" s="16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 x14ac:dyDescent="0.35">
      <c r="A1997" s="16">
        <v>45401</v>
      </c>
      <c r="B1997" s="16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 x14ac:dyDescent="0.35">
      <c r="A1998" s="16">
        <v>45404</v>
      </c>
      <c r="B1998" s="16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 x14ac:dyDescent="0.35">
      <c r="A1999" s="16">
        <v>45405</v>
      </c>
      <c r="B1999" s="16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 x14ac:dyDescent="0.35">
      <c r="A2000" s="16">
        <v>45406</v>
      </c>
      <c r="B2000" s="16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 x14ac:dyDescent="0.35">
      <c r="A2001" s="16">
        <v>45407</v>
      </c>
      <c r="B2001" s="16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 x14ac:dyDescent="0.35">
      <c r="A2002" s="16">
        <v>45408</v>
      </c>
      <c r="B2002" s="16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 x14ac:dyDescent="0.35">
      <c r="A2003" s="16">
        <v>45411</v>
      </c>
      <c r="B2003" s="16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 x14ac:dyDescent="0.35">
      <c r="A2004" s="16">
        <v>45412</v>
      </c>
      <c r="B2004" s="16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 x14ac:dyDescent="0.35">
      <c r="A2005" s="16">
        <v>45414</v>
      </c>
      <c r="B2005" s="16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 x14ac:dyDescent="0.35">
      <c r="A2006" s="16">
        <v>45415</v>
      </c>
      <c r="B2006" s="16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 x14ac:dyDescent="0.35">
      <c r="A2007" s="16">
        <v>45419</v>
      </c>
      <c r="B2007" s="16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 x14ac:dyDescent="0.35">
      <c r="A2008" s="16">
        <v>45420</v>
      </c>
      <c r="B2008" s="16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 x14ac:dyDescent="0.35">
      <c r="A2009" s="16">
        <v>45421</v>
      </c>
      <c r="B2009" s="16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 x14ac:dyDescent="0.35">
      <c r="A2010" s="16">
        <v>45422</v>
      </c>
      <c r="B2010" s="16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 x14ac:dyDescent="0.35">
      <c r="A2011" s="16">
        <v>45425</v>
      </c>
      <c r="B2011" s="16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 x14ac:dyDescent="0.35">
      <c r="A2012" s="16">
        <v>45426</v>
      </c>
      <c r="B2012" s="16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 x14ac:dyDescent="0.35">
      <c r="A2013" s="16">
        <v>45428</v>
      </c>
      <c r="B2013" s="16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 x14ac:dyDescent="0.35">
      <c r="A2014" s="16">
        <v>45429</v>
      </c>
      <c r="B2014" s="16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 x14ac:dyDescent="0.35">
      <c r="A2015" s="16">
        <v>45432</v>
      </c>
      <c r="B2015" s="16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 x14ac:dyDescent="0.35">
      <c r="A2016" s="16">
        <v>45433</v>
      </c>
      <c r="B2016" s="16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 x14ac:dyDescent="0.35">
      <c r="A2017" s="16">
        <v>45434</v>
      </c>
      <c r="B2017" s="16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 x14ac:dyDescent="0.35">
      <c r="A2018" s="16">
        <v>45435</v>
      </c>
      <c r="B2018" s="16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 x14ac:dyDescent="0.35">
      <c r="A2019" s="16">
        <v>45436</v>
      </c>
      <c r="B2019" s="16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 x14ac:dyDescent="0.35">
      <c r="A2020" s="16">
        <v>45439</v>
      </c>
      <c r="B2020" s="16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 x14ac:dyDescent="0.35">
      <c r="A2021" s="16">
        <v>45440</v>
      </c>
      <c r="B2021" s="16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 x14ac:dyDescent="0.35">
      <c r="A2022" s="16">
        <v>45441</v>
      </c>
      <c r="B2022" s="16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 x14ac:dyDescent="0.35">
      <c r="A2023" s="16">
        <v>45442</v>
      </c>
      <c r="B2023" s="16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 x14ac:dyDescent="0.35">
      <c r="A2024" s="16">
        <v>45443</v>
      </c>
      <c r="B2024" s="16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 x14ac:dyDescent="0.35">
      <c r="A2025" s="16">
        <v>45446</v>
      </c>
      <c r="B2025" s="16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 x14ac:dyDescent="0.35">
      <c r="A2026" s="16">
        <v>45447</v>
      </c>
      <c r="B2026" s="16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 x14ac:dyDescent="0.35">
      <c r="A2027" s="16">
        <v>45448</v>
      </c>
      <c r="B2027" s="16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 x14ac:dyDescent="0.35">
      <c r="A2028" s="16">
        <v>45450</v>
      </c>
      <c r="B2028" s="16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 x14ac:dyDescent="0.35">
      <c r="A2029" s="16">
        <v>45453</v>
      </c>
      <c r="B2029" s="16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 x14ac:dyDescent="0.35">
      <c r="A2030" s="16">
        <v>45454</v>
      </c>
      <c r="B2030" s="16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 x14ac:dyDescent="0.35">
      <c r="A2031" s="16">
        <v>45455</v>
      </c>
      <c r="B2031" s="16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 x14ac:dyDescent="0.35">
      <c r="A2032" s="16">
        <v>45456</v>
      </c>
      <c r="B2032" s="16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 x14ac:dyDescent="0.35">
      <c r="A2033" s="16">
        <v>45457</v>
      </c>
      <c r="B2033" s="16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 x14ac:dyDescent="0.35">
      <c r="A2034" s="16">
        <v>45460</v>
      </c>
      <c r="B2034" s="16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 x14ac:dyDescent="0.35">
      <c r="A2035" s="16">
        <v>45461</v>
      </c>
      <c r="B2035" s="16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 x14ac:dyDescent="0.35">
      <c r="A2036" s="16">
        <v>45462</v>
      </c>
      <c r="B2036" s="16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 x14ac:dyDescent="0.35">
      <c r="A2037" s="16">
        <v>45463</v>
      </c>
      <c r="B2037" s="16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 x14ac:dyDescent="0.35">
      <c r="A2038" s="16">
        <v>45464</v>
      </c>
      <c r="B2038" s="16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 x14ac:dyDescent="0.35">
      <c r="A2039" s="16">
        <v>45467</v>
      </c>
      <c r="B2039" s="16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 x14ac:dyDescent="0.35">
      <c r="A2040" s="16">
        <v>45468</v>
      </c>
      <c r="B2040" s="16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 x14ac:dyDescent="0.35">
      <c r="A2041" s="16">
        <v>45469</v>
      </c>
      <c r="B2041" s="16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 x14ac:dyDescent="0.35">
      <c r="A2042" s="16">
        <v>45470</v>
      </c>
      <c r="B2042" s="16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 x14ac:dyDescent="0.35">
      <c r="A2043" s="16">
        <v>45471</v>
      </c>
      <c r="B2043" s="16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 x14ac:dyDescent="0.35">
      <c r="A2044" s="16">
        <v>45474</v>
      </c>
      <c r="B2044" s="16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 x14ac:dyDescent="0.35">
      <c r="A2045" s="16">
        <v>45475</v>
      </c>
      <c r="B2045" s="16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 x14ac:dyDescent="0.35">
      <c r="A2046" s="16">
        <v>45476</v>
      </c>
      <c r="B2046" s="16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 x14ac:dyDescent="0.35">
      <c r="A2047" s="16">
        <v>45477</v>
      </c>
      <c r="B2047" s="16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 x14ac:dyDescent="0.35">
      <c r="A2048" s="16">
        <v>45478</v>
      </c>
      <c r="B2048" s="16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 x14ac:dyDescent="0.35">
      <c r="A2049" s="16">
        <v>45481</v>
      </c>
      <c r="B2049" s="16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 x14ac:dyDescent="0.35">
      <c r="A2050" s="16">
        <v>45482</v>
      </c>
      <c r="B2050" s="16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 x14ac:dyDescent="0.35">
      <c r="A2051" s="16">
        <v>45483</v>
      </c>
      <c r="B2051" s="16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 x14ac:dyDescent="0.35">
      <c r="A2052" s="16">
        <v>45484</v>
      </c>
      <c r="B2052" s="16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 x14ac:dyDescent="0.35">
      <c r="A2053" s="16">
        <v>45485</v>
      </c>
      <c r="B2053" s="16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 x14ac:dyDescent="0.35">
      <c r="A2054" s="16">
        <v>45488</v>
      </c>
      <c r="B2054" s="16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 x14ac:dyDescent="0.35">
      <c r="A2055" s="16">
        <v>45489</v>
      </c>
      <c r="B2055" s="16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 x14ac:dyDescent="0.35">
      <c r="A2056" s="16">
        <v>45490</v>
      </c>
      <c r="B2056" s="16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 x14ac:dyDescent="0.35">
      <c r="A2057" s="16">
        <v>45491</v>
      </c>
      <c r="B2057" s="16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 x14ac:dyDescent="0.35">
      <c r="A2058" s="16">
        <v>45492</v>
      </c>
      <c r="B2058" s="16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 x14ac:dyDescent="0.35">
      <c r="A2059" s="16">
        <v>45495</v>
      </c>
      <c r="B2059" s="16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 x14ac:dyDescent="0.35">
      <c r="A2060" s="16">
        <v>45496</v>
      </c>
      <c r="B2060" s="16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 x14ac:dyDescent="0.35">
      <c r="A2061" s="16">
        <v>45497</v>
      </c>
      <c r="B2061" s="16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 x14ac:dyDescent="0.35">
      <c r="A2062" s="16">
        <v>45498</v>
      </c>
      <c r="B2062" s="16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 x14ac:dyDescent="0.35">
      <c r="A2063" s="16">
        <v>45499</v>
      </c>
      <c r="B2063" s="16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 x14ac:dyDescent="0.35">
      <c r="A2064" s="16">
        <v>45502</v>
      </c>
      <c r="B2064" s="16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 x14ac:dyDescent="0.35">
      <c r="A2065" s="16">
        <v>45503</v>
      </c>
      <c r="B2065" s="16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 x14ac:dyDescent="0.35">
      <c r="A2066" s="16">
        <v>45504</v>
      </c>
      <c r="B2066" s="16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 x14ac:dyDescent="0.35">
      <c r="A2067" s="16">
        <v>45505</v>
      </c>
      <c r="B2067" s="16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 x14ac:dyDescent="0.35">
      <c r="A2068" s="16">
        <v>45506</v>
      </c>
      <c r="B2068" s="16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 x14ac:dyDescent="0.35">
      <c r="A2069" s="16">
        <v>45509</v>
      </c>
      <c r="B2069" s="16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 x14ac:dyDescent="0.35">
      <c r="A2070" s="16">
        <v>45510</v>
      </c>
      <c r="B2070" s="16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 x14ac:dyDescent="0.35">
      <c r="A2071" s="16">
        <v>45511</v>
      </c>
      <c r="B2071" s="16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 x14ac:dyDescent="0.35">
      <c r="A2072" s="16">
        <v>45512</v>
      </c>
      <c r="B2072" s="16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 x14ac:dyDescent="0.35">
      <c r="A2073" s="16">
        <v>45513</v>
      </c>
      <c r="B2073" s="16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 x14ac:dyDescent="0.35">
      <c r="A2074" s="16">
        <v>45516</v>
      </c>
      <c r="B2074" s="16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 x14ac:dyDescent="0.35">
      <c r="A2075" s="16">
        <v>45517</v>
      </c>
      <c r="B2075" s="16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 x14ac:dyDescent="0.35">
      <c r="A2076" s="16">
        <v>45518</v>
      </c>
      <c r="B2076" s="16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 x14ac:dyDescent="0.35">
      <c r="A2077" s="16">
        <v>45520</v>
      </c>
      <c r="B2077" s="16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 x14ac:dyDescent="0.35">
      <c r="A2078" s="16">
        <v>45523</v>
      </c>
      <c r="B2078" s="16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 x14ac:dyDescent="0.35">
      <c r="A2079" s="16">
        <v>45524</v>
      </c>
      <c r="B2079" s="16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 x14ac:dyDescent="0.35">
      <c r="A2080" s="16">
        <v>45525</v>
      </c>
      <c r="B2080" s="16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 x14ac:dyDescent="0.35">
      <c r="A2081" s="16">
        <v>45526</v>
      </c>
      <c r="B2081" s="16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 x14ac:dyDescent="0.35">
      <c r="A2082" s="16">
        <v>45527</v>
      </c>
      <c r="B2082" s="16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 x14ac:dyDescent="0.35">
      <c r="A2083" s="16">
        <v>45530</v>
      </c>
      <c r="B2083" s="16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 x14ac:dyDescent="0.35">
      <c r="A2084" s="16">
        <v>45531</v>
      </c>
      <c r="B2084" s="16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 x14ac:dyDescent="0.35">
      <c r="A2085" s="16">
        <v>45532</v>
      </c>
      <c r="B2085" s="16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 x14ac:dyDescent="0.35">
      <c r="A2086" s="16">
        <v>45533</v>
      </c>
      <c r="B2086" s="16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 x14ac:dyDescent="0.35">
      <c r="A2087" s="16">
        <v>45534</v>
      </c>
      <c r="B2087" s="16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 x14ac:dyDescent="0.35">
      <c r="A2088" s="16">
        <v>45537</v>
      </c>
      <c r="B2088" s="16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 x14ac:dyDescent="0.35">
      <c r="A2089" s="16">
        <v>45538</v>
      </c>
      <c r="B2089" s="16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 x14ac:dyDescent="0.35">
      <c r="A2090" s="16">
        <v>45539</v>
      </c>
      <c r="B2090" s="16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 x14ac:dyDescent="0.35">
      <c r="A2091" s="16">
        <v>45540</v>
      </c>
      <c r="B2091" s="16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 x14ac:dyDescent="0.35">
      <c r="A2092" s="16">
        <v>45541</v>
      </c>
      <c r="B2092" s="16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 x14ac:dyDescent="0.35">
      <c r="A2093" s="16">
        <v>45544</v>
      </c>
      <c r="B2093" s="16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 x14ac:dyDescent="0.35">
      <c r="A2094" s="16">
        <v>45545</v>
      </c>
      <c r="B2094" s="16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 x14ac:dyDescent="0.35">
      <c r="A2095" s="16">
        <v>45546</v>
      </c>
      <c r="B2095" s="16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 x14ac:dyDescent="0.35">
      <c r="A2096" s="16">
        <v>45547</v>
      </c>
      <c r="B2096" s="16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 x14ac:dyDescent="0.35">
      <c r="A2097" s="16">
        <v>45548</v>
      </c>
      <c r="B2097" s="16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 x14ac:dyDescent="0.35">
      <c r="A2098" s="16">
        <v>45554</v>
      </c>
      <c r="B2098" s="16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 x14ac:dyDescent="0.35">
      <c r="A2099" s="16">
        <v>45555</v>
      </c>
      <c r="B2099" s="16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 x14ac:dyDescent="0.35">
      <c r="A2100" s="16">
        <v>45558</v>
      </c>
      <c r="B2100" s="16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 x14ac:dyDescent="0.35">
      <c r="A2101" s="16">
        <v>45559</v>
      </c>
      <c r="B2101" s="16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 x14ac:dyDescent="0.35">
      <c r="A2102" s="16">
        <v>45560</v>
      </c>
      <c r="B2102" s="16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 x14ac:dyDescent="0.35">
      <c r="A2103" s="16">
        <v>45561</v>
      </c>
      <c r="B2103" s="16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 x14ac:dyDescent="0.35">
      <c r="A2104" s="16">
        <v>45562</v>
      </c>
      <c r="B2104" s="16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 x14ac:dyDescent="0.35">
      <c r="A2105" s="16">
        <v>45565</v>
      </c>
      <c r="B2105" s="16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 x14ac:dyDescent="0.35">
      <c r="A2106" s="16">
        <v>45567</v>
      </c>
      <c r="B2106" s="16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 x14ac:dyDescent="0.35">
      <c r="A2107" s="16">
        <v>45569</v>
      </c>
      <c r="B2107" s="16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 x14ac:dyDescent="0.35">
      <c r="A2108" s="16">
        <v>45572</v>
      </c>
      <c r="B2108" s="16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 x14ac:dyDescent="0.35">
      <c r="A2109" s="16">
        <v>45573</v>
      </c>
      <c r="B2109" s="16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 x14ac:dyDescent="0.35">
      <c r="A2110" s="16">
        <v>45575</v>
      </c>
      <c r="B2110" s="16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 x14ac:dyDescent="0.35">
      <c r="A2111" s="16">
        <v>45576</v>
      </c>
      <c r="B2111" s="16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 x14ac:dyDescent="0.35">
      <c r="A2112" s="16">
        <v>45579</v>
      </c>
      <c r="B2112" s="16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 x14ac:dyDescent="0.35">
      <c r="A2113" s="16">
        <v>45580</v>
      </c>
      <c r="B2113" s="16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 x14ac:dyDescent="0.35">
      <c r="A2114" s="16">
        <v>45581</v>
      </c>
      <c r="B2114" s="16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 x14ac:dyDescent="0.35">
      <c r="A2115" s="16">
        <v>45582</v>
      </c>
      <c r="B2115" s="16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 x14ac:dyDescent="0.35">
      <c r="A2116" s="16">
        <v>45583</v>
      </c>
      <c r="B2116" s="16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 x14ac:dyDescent="0.35">
      <c r="A2117" s="16">
        <v>45586</v>
      </c>
      <c r="B2117" s="16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 x14ac:dyDescent="0.35">
      <c r="A2118" s="16">
        <v>45587</v>
      </c>
      <c r="B2118" s="16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 x14ac:dyDescent="0.35">
      <c r="A2119" s="16">
        <v>45588</v>
      </c>
      <c r="B2119" s="16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 x14ac:dyDescent="0.35">
      <c r="A2120" s="16">
        <v>45589</v>
      </c>
      <c r="B2120" s="16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 x14ac:dyDescent="0.35">
      <c r="A2121" s="16">
        <v>45590</v>
      </c>
      <c r="B2121" s="16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 x14ac:dyDescent="0.35">
      <c r="A2122" s="16">
        <v>45593</v>
      </c>
      <c r="B2122" s="16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 x14ac:dyDescent="0.35">
      <c r="A2123" s="16">
        <v>45595</v>
      </c>
      <c r="B2123" s="16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 x14ac:dyDescent="0.35">
      <c r="A2124" s="16">
        <v>45596</v>
      </c>
      <c r="B2124" s="16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 x14ac:dyDescent="0.35">
      <c r="A2125" s="16">
        <v>45597</v>
      </c>
      <c r="B2125" s="16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 x14ac:dyDescent="0.35">
      <c r="A2126" s="16">
        <v>45600</v>
      </c>
      <c r="B2126" s="16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 x14ac:dyDescent="0.35">
      <c r="A2127" s="16">
        <v>45601</v>
      </c>
      <c r="B2127" s="16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 x14ac:dyDescent="0.35">
      <c r="A2128" s="16">
        <v>45602</v>
      </c>
      <c r="B2128" s="16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 x14ac:dyDescent="0.35">
      <c r="A2129" s="16">
        <v>45603</v>
      </c>
      <c r="B2129" s="16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 x14ac:dyDescent="0.35">
      <c r="A2130" s="16">
        <v>45604</v>
      </c>
      <c r="B2130" s="16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 x14ac:dyDescent="0.35">
      <c r="A2131" s="16">
        <v>45607</v>
      </c>
      <c r="B2131" s="16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 x14ac:dyDescent="0.35">
      <c r="A2132" s="16">
        <v>45608</v>
      </c>
      <c r="B2132" s="16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 x14ac:dyDescent="0.35">
      <c r="A2133" s="16">
        <v>45609</v>
      </c>
      <c r="B2133" s="16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 x14ac:dyDescent="0.35">
      <c r="A2134" s="16">
        <v>45610</v>
      </c>
      <c r="B2134" s="16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 x14ac:dyDescent="0.35">
      <c r="A2135" s="16">
        <v>45611</v>
      </c>
      <c r="B2135" s="16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 x14ac:dyDescent="0.35">
      <c r="A2136" s="16">
        <v>45614</v>
      </c>
      <c r="B2136" s="16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 x14ac:dyDescent="0.35">
      <c r="A2137" s="16">
        <v>45615</v>
      </c>
      <c r="B2137" s="16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 x14ac:dyDescent="0.35">
      <c r="A2138" s="16">
        <v>45616</v>
      </c>
      <c r="B2138" s="16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 x14ac:dyDescent="0.35">
      <c r="A2139" s="16">
        <v>45617</v>
      </c>
      <c r="B2139" s="16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 x14ac:dyDescent="0.35">
      <c r="A2140" s="16">
        <v>45618</v>
      </c>
      <c r="B2140" s="16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 x14ac:dyDescent="0.35">
      <c r="A2141" s="16">
        <v>45621</v>
      </c>
      <c r="B2141" s="16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 x14ac:dyDescent="0.35">
      <c r="A2142" s="16">
        <v>45622</v>
      </c>
      <c r="B2142" s="16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 x14ac:dyDescent="0.35">
      <c r="A2143" s="16">
        <v>45623</v>
      </c>
      <c r="B2143" s="16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 x14ac:dyDescent="0.35">
      <c r="A2144" s="16">
        <v>45624</v>
      </c>
      <c r="B2144" s="16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 x14ac:dyDescent="0.35">
      <c r="A2145" s="16">
        <v>45625</v>
      </c>
      <c r="B2145" s="16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 x14ac:dyDescent="0.35">
      <c r="A2146" s="16">
        <v>45628</v>
      </c>
      <c r="B2146" s="16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 x14ac:dyDescent="0.35">
      <c r="A2147" s="16">
        <v>45629</v>
      </c>
      <c r="B2147" s="16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 x14ac:dyDescent="0.35">
      <c r="A2148" s="16">
        <v>45630</v>
      </c>
      <c r="B2148" s="16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 x14ac:dyDescent="0.35">
      <c r="A2149" s="16">
        <v>45631</v>
      </c>
      <c r="B2149" s="16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 x14ac:dyDescent="0.35">
      <c r="A2150" s="16">
        <v>45632</v>
      </c>
      <c r="B2150" s="16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 x14ac:dyDescent="0.35">
      <c r="A2151" s="16">
        <v>45635</v>
      </c>
      <c r="B2151" s="16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 x14ac:dyDescent="0.35">
      <c r="A2152" s="16">
        <v>45636</v>
      </c>
      <c r="B2152" s="16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 x14ac:dyDescent="0.35">
      <c r="A2153" s="16">
        <v>45637</v>
      </c>
      <c r="B2153" s="16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 x14ac:dyDescent="0.35">
      <c r="A2154" s="16">
        <v>45638</v>
      </c>
      <c r="B2154" s="16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 x14ac:dyDescent="0.35">
      <c r="A2155" s="16">
        <v>45639</v>
      </c>
      <c r="B2155" s="16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 x14ac:dyDescent="0.35">
      <c r="A2156" s="16">
        <v>45642</v>
      </c>
      <c r="B2156" s="16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 x14ac:dyDescent="0.35">
      <c r="A2157" s="16">
        <v>45643</v>
      </c>
      <c r="B2157" s="16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 x14ac:dyDescent="0.35">
      <c r="A2158" s="16">
        <v>45644</v>
      </c>
      <c r="B2158" s="16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 x14ac:dyDescent="0.35">
      <c r="A2159" s="16">
        <v>45645</v>
      </c>
      <c r="B2159" s="16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 x14ac:dyDescent="0.35">
      <c r="A2160" s="16">
        <v>45646</v>
      </c>
      <c r="B2160" s="16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 x14ac:dyDescent="0.35">
      <c r="A2161" s="16">
        <v>45649</v>
      </c>
      <c r="B2161" s="16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 x14ac:dyDescent="0.35">
      <c r="A2162" s="16">
        <v>45650</v>
      </c>
      <c r="B2162" s="16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 x14ac:dyDescent="0.35">
      <c r="A2163" s="16">
        <v>45659</v>
      </c>
      <c r="B2163" s="16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 x14ac:dyDescent="0.35">
      <c r="A2164" s="16">
        <v>45660</v>
      </c>
      <c r="B2164" s="16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 x14ac:dyDescent="0.35">
      <c r="A2165" s="16">
        <v>45663</v>
      </c>
      <c r="B2165" s="16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 x14ac:dyDescent="0.35">
      <c r="A2166" s="16">
        <v>45664</v>
      </c>
      <c r="B2166" s="16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 x14ac:dyDescent="0.35">
      <c r="A2167" s="16">
        <v>45665</v>
      </c>
      <c r="B2167" s="16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 x14ac:dyDescent="0.35">
      <c r="A2168" s="16">
        <v>45666</v>
      </c>
      <c r="B2168" s="16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 x14ac:dyDescent="0.35">
      <c r="A2169" s="16">
        <v>45667</v>
      </c>
      <c r="B2169" s="16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 x14ac:dyDescent="0.35">
      <c r="A2170" s="16">
        <v>45670</v>
      </c>
      <c r="B2170" s="16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 x14ac:dyDescent="0.35">
      <c r="A2171" s="16">
        <v>45671</v>
      </c>
      <c r="B2171" s="16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 x14ac:dyDescent="0.35">
      <c r="A2172" s="16">
        <v>45672</v>
      </c>
      <c r="B2172" s="16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 x14ac:dyDescent="0.35">
      <c r="A2173" s="16">
        <v>45673</v>
      </c>
      <c r="B2173" s="16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 x14ac:dyDescent="0.35">
      <c r="A2174" s="16">
        <v>45674</v>
      </c>
      <c r="B2174" s="16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 x14ac:dyDescent="0.35">
      <c r="A2175" s="16">
        <v>45677</v>
      </c>
      <c r="B2175" s="16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 x14ac:dyDescent="0.35">
      <c r="A2176" s="16">
        <v>45678</v>
      </c>
      <c r="B2176" s="16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 x14ac:dyDescent="0.35">
      <c r="A2177" s="16">
        <v>45679</v>
      </c>
      <c r="B2177" s="16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 x14ac:dyDescent="0.35">
      <c r="A2178" s="16">
        <v>45680</v>
      </c>
      <c r="B2178" s="16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 x14ac:dyDescent="0.35">
      <c r="A2179" s="16">
        <v>45681</v>
      </c>
      <c r="B2179" s="16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 x14ac:dyDescent="0.35">
      <c r="A2180" s="16">
        <v>45688</v>
      </c>
      <c r="B2180" s="16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 x14ac:dyDescent="0.35">
      <c r="A2181" s="16">
        <v>45691</v>
      </c>
      <c r="B2181" s="16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 x14ac:dyDescent="0.35">
      <c r="A2182" s="16">
        <v>45692</v>
      </c>
      <c r="B2182" s="16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 x14ac:dyDescent="0.35">
      <c r="A2183" s="16">
        <v>45693</v>
      </c>
      <c r="B2183" s="16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 x14ac:dyDescent="0.35">
      <c r="A2184" s="16">
        <v>45694</v>
      </c>
      <c r="B2184" s="16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 x14ac:dyDescent="0.35">
      <c r="A2185" s="16">
        <v>45695</v>
      </c>
      <c r="B2185" s="16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 x14ac:dyDescent="0.35">
      <c r="A2186" s="16">
        <v>45698</v>
      </c>
      <c r="B2186" s="16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 x14ac:dyDescent="0.35">
      <c r="A2187" s="16">
        <v>45699</v>
      </c>
      <c r="B2187" s="16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 x14ac:dyDescent="0.35">
      <c r="A2188" s="16">
        <v>45700</v>
      </c>
      <c r="B2188" s="16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 x14ac:dyDescent="0.35">
      <c r="A2189" s="16">
        <v>45701</v>
      </c>
      <c r="B2189" s="16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 x14ac:dyDescent="0.35">
      <c r="A2190" s="16">
        <v>45702</v>
      </c>
      <c r="B2190" s="16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 x14ac:dyDescent="0.35">
      <c r="A2191" s="16">
        <v>45705</v>
      </c>
      <c r="B2191" s="16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 x14ac:dyDescent="0.35">
      <c r="A2192" s="16">
        <v>45706</v>
      </c>
      <c r="B2192" s="16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 x14ac:dyDescent="0.35">
      <c r="A2193" s="16">
        <v>45707</v>
      </c>
      <c r="B2193" s="16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 x14ac:dyDescent="0.35">
      <c r="A2194" s="16">
        <v>45708</v>
      </c>
      <c r="B2194" s="16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 x14ac:dyDescent="0.35">
      <c r="A2195" s="16">
        <v>45709</v>
      </c>
      <c r="B2195" s="16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 x14ac:dyDescent="0.35">
      <c r="A2196" s="16">
        <v>45712</v>
      </c>
      <c r="B2196" s="16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 x14ac:dyDescent="0.35">
      <c r="A2197" s="16">
        <v>45713</v>
      </c>
      <c r="B2197" s="16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 x14ac:dyDescent="0.35">
      <c r="A2198" s="16">
        <v>45714</v>
      </c>
      <c r="B2198" s="16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 x14ac:dyDescent="0.35">
      <c r="A2199" s="16">
        <v>45715</v>
      </c>
      <c r="B2199" s="16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 x14ac:dyDescent="0.35">
      <c r="A2200" s="16">
        <v>45716</v>
      </c>
      <c r="B2200" s="16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 x14ac:dyDescent="0.35">
      <c r="A2201" s="16">
        <v>45720</v>
      </c>
      <c r="B2201" s="16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 x14ac:dyDescent="0.35">
      <c r="A2202" s="16">
        <v>45721</v>
      </c>
      <c r="B2202" s="16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 x14ac:dyDescent="0.35">
      <c r="A2203" s="16">
        <v>45722</v>
      </c>
      <c r="B2203" s="16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 x14ac:dyDescent="0.35">
      <c r="A2204" s="16">
        <v>45723</v>
      </c>
      <c r="B2204" s="16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 x14ac:dyDescent="0.35">
      <c r="A2205" s="16">
        <v>45726</v>
      </c>
      <c r="B2205" s="16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 x14ac:dyDescent="0.35">
      <c r="A2206" s="16">
        <v>45727</v>
      </c>
      <c r="B2206" s="16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 x14ac:dyDescent="0.35">
      <c r="A2207" s="16">
        <v>45728</v>
      </c>
      <c r="B2207" s="16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 x14ac:dyDescent="0.35">
      <c r="A2208" s="16">
        <v>45729</v>
      </c>
      <c r="B2208" s="16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 x14ac:dyDescent="0.35">
      <c r="A2209" s="16">
        <v>45730</v>
      </c>
      <c r="B2209" s="16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 x14ac:dyDescent="0.35">
      <c r="A2210" s="16">
        <v>45733</v>
      </c>
      <c r="B2210" s="16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 x14ac:dyDescent="0.35">
      <c r="A2211" s="16">
        <v>45734</v>
      </c>
      <c r="B2211" s="16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 x14ac:dyDescent="0.35">
      <c r="A2212" s="16">
        <v>45735</v>
      </c>
      <c r="B2212" s="16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 x14ac:dyDescent="0.35">
      <c r="A2213" s="16">
        <v>45736</v>
      </c>
      <c r="B2213" s="16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 x14ac:dyDescent="0.35">
      <c r="A2214" s="16">
        <v>45737</v>
      </c>
      <c r="B2214" s="16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 x14ac:dyDescent="0.35">
      <c r="A2215" s="16">
        <v>45740</v>
      </c>
      <c r="B2215" s="16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 x14ac:dyDescent="0.35">
      <c r="A2216" s="16">
        <v>45741</v>
      </c>
      <c r="B2216" s="16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 x14ac:dyDescent="0.35">
      <c r="A2217" s="16">
        <v>45742</v>
      </c>
      <c r="B2217" s="16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 x14ac:dyDescent="0.35">
      <c r="A2218" s="16">
        <v>45743</v>
      </c>
      <c r="B2218" s="16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 x14ac:dyDescent="0.35">
      <c r="A2219" s="16">
        <v>45744</v>
      </c>
      <c r="B2219" s="16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 x14ac:dyDescent="0.35">
      <c r="A2220" s="16">
        <v>45747</v>
      </c>
      <c r="B2220" s="16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 x14ac:dyDescent="0.35">
      <c r="A2221" s="16">
        <v>45748</v>
      </c>
      <c r="B2221" s="16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 x14ac:dyDescent="0.35">
      <c r="A2222" s="16">
        <v>45749</v>
      </c>
      <c r="B2222" s="16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 x14ac:dyDescent="0.35">
      <c r="A2223" s="16">
        <v>45750</v>
      </c>
      <c r="B2223" s="16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 x14ac:dyDescent="0.35">
      <c r="A2224" s="16">
        <v>45751</v>
      </c>
      <c r="B2224" s="16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 x14ac:dyDescent="0.35">
      <c r="A2225" s="16">
        <v>45754</v>
      </c>
      <c r="B2225" s="16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 x14ac:dyDescent="0.35">
      <c r="A2226" s="16">
        <v>45755</v>
      </c>
      <c r="B2226" s="16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 x14ac:dyDescent="0.35">
      <c r="A2227" s="16">
        <v>45756</v>
      </c>
      <c r="B2227" s="16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 x14ac:dyDescent="0.35">
      <c r="A2228" s="16">
        <v>45757</v>
      </c>
      <c r="B2228" s="16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 x14ac:dyDescent="0.35">
      <c r="A2229" s="16">
        <v>45758</v>
      </c>
      <c r="B2229" s="16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 x14ac:dyDescent="0.35">
      <c r="A2230" s="16">
        <v>45761</v>
      </c>
      <c r="B2230" s="16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 x14ac:dyDescent="0.35">
      <c r="A2231" s="16">
        <v>45762</v>
      </c>
      <c r="B2231" s="16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 x14ac:dyDescent="0.35">
      <c r="A2232" s="16">
        <v>45763</v>
      </c>
      <c r="B2232" s="16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 x14ac:dyDescent="0.35">
      <c r="A2233" s="16">
        <v>45764</v>
      </c>
      <c r="B2233" s="16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 x14ac:dyDescent="0.35">
      <c r="A2234" s="16">
        <v>45765</v>
      </c>
      <c r="B2234" s="16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 x14ac:dyDescent="0.35">
      <c r="A2235" s="16">
        <v>45768</v>
      </c>
      <c r="B2235" s="16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 x14ac:dyDescent="0.35">
      <c r="A2236" s="16">
        <v>45769</v>
      </c>
      <c r="B2236" s="16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 x14ac:dyDescent="0.35">
      <c r="A2237" s="16">
        <v>45770</v>
      </c>
      <c r="B2237" s="16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 x14ac:dyDescent="0.35">
      <c r="A2238" s="16">
        <v>45771</v>
      </c>
      <c r="B2238" s="16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 x14ac:dyDescent="0.35">
      <c r="A2239" s="16">
        <v>45772</v>
      </c>
      <c r="B2239" s="16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 x14ac:dyDescent="0.35">
      <c r="A2240" s="16">
        <v>45775</v>
      </c>
      <c r="B2240" s="16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 x14ac:dyDescent="0.35">
      <c r="A2241" s="16">
        <v>45776</v>
      </c>
      <c r="B2241" s="16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 x14ac:dyDescent="0.35">
      <c r="A2242" s="16">
        <v>45777</v>
      </c>
      <c r="B2242" s="16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 x14ac:dyDescent="0.35">
      <c r="A2243" s="16">
        <v>45779</v>
      </c>
      <c r="B2243" s="16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 x14ac:dyDescent="0.35">
      <c r="A2244" s="16">
        <v>45784</v>
      </c>
      <c r="B2244" s="16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 x14ac:dyDescent="0.35">
      <c r="A2245" s="16">
        <v>45785</v>
      </c>
      <c r="B2245" s="16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 x14ac:dyDescent="0.35">
      <c r="A2246" s="16">
        <v>45786</v>
      </c>
      <c r="B2246" s="16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 x14ac:dyDescent="0.35">
      <c r="A2247" s="16">
        <v>45789</v>
      </c>
      <c r="B2247" s="16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 x14ac:dyDescent="0.35">
      <c r="A2248" s="16">
        <v>45790</v>
      </c>
      <c r="B2248" s="16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 x14ac:dyDescent="0.35">
      <c r="A2249" s="16">
        <v>45791</v>
      </c>
      <c r="B2249" s="16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 x14ac:dyDescent="0.35">
      <c r="A2250" s="16">
        <v>45792</v>
      </c>
      <c r="B2250" s="16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 x14ac:dyDescent="0.35">
      <c r="A2251" s="16">
        <v>45793</v>
      </c>
      <c r="B2251" s="16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 x14ac:dyDescent="0.35">
      <c r="A2252" s="16">
        <v>45796</v>
      </c>
      <c r="B2252" s="16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 x14ac:dyDescent="0.35">
      <c r="A2253" s="16">
        <v>45797</v>
      </c>
      <c r="B2253" s="16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 x14ac:dyDescent="0.35">
      <c r="A2254" s="16">
        <v>45798</v>
      </c>
      <c r="B2254" s="16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 x14ac:dyDescent="0.35">
      <c r="A2255" s="16">
        <v>45799</v>
      </c>
      <c r="B2255" s="16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 x14ac:dyDescent="0.35">
      <c r="A2256" s="16">
        <v>45800</v>
      </c>
      <c r="B2256" s="16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 x14ac:dyDescent="0.35">
      <c r="A2257" s="16">
        <v>45803</v>
      </c>
      <c r="B2257" s="16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 x14ac:dyDescent="0.35">
      <c r="A2258" s="16">
        <v>45804</v>
      </c>
      <c r="B2258" s="16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 x14ac:dyDescent="0.35">
      <c r="A2259" s="16">
        <v>45805</v>
      </c>
      <c r="B2259" s="16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 x14ac:dyDescent="0.35">
      <c r="A2260" s="16">
        <v>45806</v>
      </c>
      <c r="B2260" s="16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 x14ac:dyDescent="0.35">
      <c r="A2261" s="16">
        <v>45807</v>
      </c>
      <c r="B2261" s="16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 x14ac:dyDescent="0.35">
      <c r="A2262" s="16">
        <v>45810</v>
      </c>
      <c r="B2262" s="16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 x14ac:dyDescent="0.35">
      <c r="A2263" s="16">
        <v>45812</v>
      </c>
      <c r="B2263" s="16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 x14ac:dyDescent="0.35">
      <c r="A2264" s="16">
        <v>45813</v>
      </c>
      <c r="B2264" s="16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 x14ac:dyDescent="0.35">
      <c r="A2265" s="16">
        <v>45817</v>
      </c>
      <c r="B2265" s="16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 x14ac:dyDescent="0.35">
      <c r="A2266" s="16">
        <v>45818</v>
      </c>
      <c r="B2266" s="16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 x14ac:dyDescent="0.35">
      <c r="A2267" s="16">
        <v>45819</v>
      </c>
      <c r="B2267" s="16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 x14ac:dyDescent="0.35">
      <c r="A2268" s="16">
        <v>45820</v>
      </c>
      <c r="B2268" s="16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 x14ac:dyDescent="0.35">
      <c r="A2269" s="16">
        <v>45821</v>
      </c>
      <c r="B2269" s="16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 x14ac:dyDescent="0.35">
      <c r="A2270" s="16">
        <v>45824</v>
      </c>
      <c r="B2270" s="16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 x14ac:dyDescent="0.35">
      <c r="A2271" s="16">
        <v>45825</v>
      </c>
      <c r="B2271" s="16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 x14ac:dyDescent="0.35">
      <c r="A2272" s="16">
        <v>45826</v>
      </c>
      <c r="B2272" s="16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 x14ac:dyDescent="0.35">
      <c r="A2273" s="16">
        <v>45827</v>
      </c>
      <c r="B2273" s="16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 x14ac:dyDescent="0.35">
      <c r="A2274" s="16">
        <v>45828</v>
      </c>
      <c r="B2274" s="16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 x14ac:dyDescent="0.35">
      <c r="A2275" s="16">
        <v>45831</v>
      </c>
      <c r="B2275" s="16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 x14ac:dyDescent="0.35">
      <c r="A2276" s="16">
        <v>45832</v>
      </c>
      <c r="B2276" s="16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 x14ac:dyDescent="0.35">
      <c r="A2277" s="16">
        <v>45833</v>
      </c>
      <c r="B2277" s="16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 x14ac:dyDescent="0.35">
      <c r="A2278" s="16">
        <v>45834</v>
      </c>
      <c r="B2278" s="16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 x14ac:dyDescent="0.35">
      <c r="A2279" s="16">
        <v>45835</v>
      </c>
      <c r="B2279" s="16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 x14ac:dyDescent="0.35">
      <c r="A2280" s="16">
        <v>45838</v>
      </c>
      <c r="B2280" s="16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 x14ac:dyDescent="0.35">
      <c r="A2281" s="16">
        <v>45839</v>
      </c>
      <c r="B2281" s="16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 x14ac:dyDescent="0.35">
      <c r="A2282" s="16">
        <v>45840</v>
      </c>
      <c r="B2282" s="16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 x14ac:dyDescent="0.35">
      <c r="A2283" s="16">
        <v>45841</v>
      </c>
      <c r="B2283" s="16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 x14ac:dyDescent="0.35">
      <c r="A2284" s="16">
        <v>45842</v>
      </c>
      <c r="B2284" s="16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 x14ac:dyDescent="0.35">
      <c r="A2285" s="16">
        <v>45845</v>
      </c>
      <c r="B2285" s="16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 x14ac:dyDescent="0.35">
      <c r="A2286" s="16">
        <v>45846</v>
      </c>
      <c r="B2286" s="16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 x14ac:dyDescent="0.35">
      <c r="A2287" s="16">
        <v>45847</v>
      </c>
      <c r="B2287" s="16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 x14ac:dyDescent="0.35">
      <c r="A2288" s="16">
        <v>45848</v>
      </c>
      <c r="B2288" s="16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 x14ac:dyDescent="0.35">
      <c r="A2289" s="16">
        <v>45849</v>
      </c>
      <c r="B2289" s="16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 x14ac:dyDescent="0.35">
      <c r="A2290" s="16">
        <v>45852</v>
      </c>
      <c r="B2290" s="16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 x14ac:dyDescent="0.35">
      <c r="A2291" s="16">
        <v>45853</v>
      </c>
      <c r="B2291" s="16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 x14ac:dyDescent="0.35">
      <c r="A2292" s="16">
        <v>45854</v>
      </c>
      <c r="B2292" s="16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 x14ac:dyDescent="0.35">
      <c r="A2293" s="16">
        <v>45855</v>
      </c>
      <c r="B2293" s="16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 x14ac:dyDescent="0.35">
      <c r="A2294" s="16">
        <v>45856</v>
      </c>
      <c r="B2294" s="16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 x14ac:dyDescent="0.35">
      <c r="A2295" s="16">
        <v>45859</v>
      </c>
      <c r="B2295" s="16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 x14ac:dyDescent="0.35">
      <c r="A2296" s="16">
        <v>45860</v>
      </c>
      <c r="B2296" s="16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 x14ac:dyDescent="0.35">
      <c r="A2297" s="16">
        <v>45861</v>
      </c>
      <c r="B2297" s="16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 x14ac:dyDescent="0.35">
      <c r="A2298" s="16">
        <v>45862</v>
      </c>
      <c r="B2298" s="16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 x14ac:dyDescent="0.35">
      <c r="A2299" s="16">
        <v>45863</v>
      </c>
      <c r="B2299" s="16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 x14ac:dyDescent="0.35">
      <c r="A2300" s="16">
        <v>45866</v>
      </c>
      <c r="B2300" s="16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 x14ac:dyDescent="0.35">
      <c r="A2301" s="16">
        <v>45867</v>
      </c>
      <c r="B2301" s="16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 x14ac:dyDescent="0.35">
      <c r="A2302" s="16">
        <v>45868</v>
      </c>
      <c r="B2302" s="16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 x14ac:dyDescent="0.35">
      <c r="A2303" s="16">
        <v>45869</v>
      </c>
      <c r="B2303" s="16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 x14ac:dyDescent="0.35">
      <c r="A2304" s="16">
        <v>45870</v>
      </c>
      <c r="B2304" s="16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 x14ac:dyDescent="0.35">
      <c r="A2305" s="16">
        <v>45873</v>
      </c>
      <c r="B2305" s="16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 x14ac:dyDescent="0.35">
      <c r="A2306" s="16">
        <v>45874</v>
      </c>
      <c r="B2306" s="16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 x14ac:dyDescent="0.35">
      <c r="A2307" s="16">
        <v>45875</v>
      </c>
      <c r="B2307" s="16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 x14ac:dyDescent="0.35">
      <c r="A2308" s="16">
        <v>45876</v>
      </c>
      <c r="B2308" s="16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 x14ac:dyDescent="0.35">
      <c r="A2309" s="16">
        <v>45877</v>
      </c>
      <c r="B2309" s="16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 x14ac:dyDescent="0.35">
      <c r="A2310" s="16">
        <v>45880</v>
      </c>
      <c r="B2310" s="16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 x14ac:dyDescent="0.35">
      <c r="A2311" s="16">
        <v>45881</v>
      </c>
      <c r="B2311" s="16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 x14ac:dyDescent="0.35">
      <c r="A2312" s="16">
        <v>45882</v>
      </c>
      <c r="B2312" s="16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 x14ac:dyDescent="0.35">
      <c r="A2313" s="16">
        <v>45883</v>
      </c>
      <c r="B2313" s="16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 x14ac:dyDescent="0.35">
      <c r="A2314" s="16">
        <v>45887</v>
      </c>
      <c r="B2314" s="16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 x14ac:dyDescent="0.35">
      <c r="A2315" s="16">
        <v>45888</v>
      </c>
      <c r="B2315" s="16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 x14ac:dyDescent="0.35">
      <c r="A2316" s="16">
        <v>45889</v>
      </c>
      <c r="B2316" s="16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 x14ac:dyDescent="0.35">
      <c r="A2317" s="16">
        <v>45890</v>
      </c>
      <c r="B2317" s="16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 x14ac:dyDescent="0.35">
      <c r="A2318" s="16">
        <v>45891</v>
      </c>
      <c r="B2318" s="16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 x14ac:dyDescent="0.35">
      <c r="A2319" s="16">
        <v>45894</v>
      </c>
      <c r="B2319" s="16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 x14ac:dyDescent="0.35">
      <c r="A2320" s="16">
        <v>45895</v>
      </c>
      <c r="B2320" s="16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 x14ac:dyDescent="0.35">
      <c r="A2321" s="16">
        <v>45896</v>
      </c>
      <c r="B2321" s="16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 x14ac:dyDescent="0.35">
      <c r="A2322" s="16">
        <v>45897</v>
      </c>
      <c r="B2322" s="16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 x14ac:dyDescent="0.35">
      <c r="A2323" s="16">
        <v>45898</v>
      </c>
      <c r="B2323" s="16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 x14ac:dyDescent="0.35">
      <c r="A2324" s="16">
        <v>45901</v>
      </c>
      <c r="B2324" s="16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 x14ac:dyDescent="0.35">
      <c r="A2325" s="16">
        <v>45902</v>
      </c>
      <c r="B2325" s="16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 x14ac:dyDescent="0.35">
      <c r="A2326" s="16">
        <v>45903</v>
      </c>
      <c r="B2326" s="16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 x14ac:dyDescent="0.35">
      <c r="A2327" s="16">
        <v>45904</v>
      </c>
      <c r="B2327" s="16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 x14ac:dyDescent="0.35">
      <c r="A2328" s="16">
        <v>45905</v>
      </c>
      <c r="B2328" s="16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 x14ac:dyDescent="0.35">
      <c r="A2329" s="16">
        <v>45908</v>
      </c>
      <c r="B2329" s="16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 x14ac:dyDescent="0.35">
      <c r="A2330" s="16">
        <v>45909</v>
      </c>
      <c r="B2330" s="16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 x14ac:dyDescent="0.35">
      <c r="A2331" s="16">
        <v>45910</v>
      </c>
      <c r="B2331" s="16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 x14ac:dyDescent="0.35">
      <c r="A2332" s="16">
        <v>45911</v>
      </c>
      <c r="B2332" s="16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 x14ac:dyDescent="0.35">
      <c r="A2333" s="16">
        <v>45912</v>
      </c>
      <c r="B2333" s="16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 x14ac:dyDescent="0.35">
      <c r="A2334" s="16">
        <v>45915</v>
      </c>
      <c r="B2334" s="16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 x14ac:dyDescent="0.35">
      <c r="A2335" s="16">
        <v>45916</v>
      </c>
      <c r="B2335" s="16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 x14ac:dyDescent="0.35">
      <c r="A2336" s="16">
        <v>45917</v>
      </c>
      <c r="B2336" s="16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 x14ac:dyDescent="0.35">
      <c r="A2337" s="16">
        <v>45918</v>
      </c>
      <c r="B2337" s="16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 x14ac:dyDescent="0.35">
      <c r="A2338" s="16">
        <v>45919</v>
      </c>
      <c r="B2338" s="16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 x14ac:dyDescent="0.35">
      <c r="A2339" s="16">
        <v>45922</v>
      </c>
      <c r="B2339" s="16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 x14ac:dyDescent="0.35">
      <c r="A2340" s="16">
        <v>45923</v>
      </c>
      <c r="B2340" s="16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 x14ac:dyDescent="0.35">
      <c r="A2341" s="16">
        <v>45924</v>
      </c>
      <c r="B2341" s="16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 x14ac:dyDescent="0.35">
      <c r="A2342" s="16">
        <v>45925</v>
      </c>
      <c r="B2342" s="16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 x14ac:dyDescent="0.35">
      <c r="A2343" s="16">
        <v>45926</v>
      </c>
      <c r="B2343" s="16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 x14ac:dyDescent="0.35">
      <c r="A2344" s="16">
        <v>45929</v>
      </c>
      <c r="B2344" s="16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 x14ac:dyDescent="0.35">
      <c r="A2345" s="16">
        <v>45930</v>
      </c>
      <c r="B2345" s="16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 x14ac:dyDescent="0.35">
      <c r="A2346" s="16">
        <v>45931</v>
      </c>
      <c r="B2346" s="16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 x14ac:dyDescent="0.35">
      <c r="A2347" s="16">
        <v>45932</v>
      </c>
      <c r="B2347" s="16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 x14ac:dyDescent="0.35">
      <c r="A2348" s="16">
        <v>45940</v>
      </c>
      <c r="B2348" s="16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 x14ac:dyDescent="0.35">
      <c r="A2349" s="16">
        <v>45943</v>
      </c>
      <c r="B2349" s="16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 x14ac:dyDescent="0.35">
      <c r="A2350" s="16">
        <v>45944</v>
      </c>
      <c r="B2350" s="16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 x14ac:dyDescent="0.35">
      <c r="A2351" s="16">
        <v>45945</v>
      </c>
      <c r="B2351" s="16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 x14ac:dyDescent="0.35">
      <c r="A2352" s="16">
        <v>45946</v>
      </c>
      <c r="B2352" s="16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 x14ac:dyDescent="0.35">
      <c r="A2353" s="16">
        <v>45947</v>
      </c>
      <c r="B2353" s="16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 x14ac:dyDescent="0.35">
      <c r="A2354" s="16">
        <v>45950</v>
      </c>
      <c r="B2354" s="16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 x14ac:dyDescent="0.35">
      <c r="A2355" s="16">
        <v>45951</v>
      </c>
      <c r="B2355" s="16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 x14ac:dyDescent="0.35">
      <c r="A2356" s="16">
        <v>45952</v>
      </c>
      <c r="B2356" s="16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 x14ac:dyDescent="0.35">
      <c r="A2357" s="16">
        <v>45953</v>
      </c>
      <c r="B2357" s="16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 x14ac:dyDescent="0.35">
      <c r="A2358" s="16">
        <v>45954</v>
      </c>
      <c r="B2358" s="16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 x14ac:dyDescent="0.35">
      <c r="A2359" s="16">
        <v>45957</v>
      </c>
      <c r="B2359" s="16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 x14ac:dyDescent="0.35">
      <c r="A2360" s="16">
        <v>45958</v>
      </c>
      <c r="B2360" s="16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 x14ac:dyDescent="0.35">
      <c r="A2361" s="16">
        <v>45959</v>
      </c>
      <c r="B2361" s="16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 x14ac:dyDescent="0.35">
      <c r="A2362" s="16">
        <v>45960</v>
      </c>
      <c r="B2362" s="16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 x14ac:dyDescent="0.35">
      <c r="A2363" s="16">
        <v>45961</v>
      </c>
      <c r="B2363" s="16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 x14ac:dyDescent="0.35">
      <c r="A2364" s="16">
        <v>45964</v>
      </c>
      <c r="B2364" s="16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 x14ac:dyDescent="0.35">
      <c r="A2365" s="16">
        <v>45965</v>
      </c>
      <c r="B2365" s="16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 x14ac:dyDescent="0.35">
      <c r="A2366" s="16">
        <v>45966</v>
      </c>
      <c r="B2366" s="16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 x14ac:dyDescent="0.35">
      <c r="A2367" s="16">
        <v>45967</v>
      </c>
      <c r="B2367" s="16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 x14ac:dyDescent="0.35">
      <c r="A2368" s="16">
        <v>45968</v>
      </c>
      <c r="B2368" s="16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 x14ac:dyDescent="0.35">
      <c r="A2369" s="16">
        <v>45971</v>
      </c>
      <c r="B2369" s="16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 x14ac:dyDescent="0.35">
      <c r="A2370" s="16">
        <v>45972</v>
      </c>
      <c r="B2370" s="16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 x14ac:dyDescent="0.35">
      <c r="A2371" s="16">
        <v>45973</v>
      </c>
      <c r="B2371" s="16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 x14ac:dyDescent="0.35">
      <c r="A2372" s="16">
        <v>45974</v>
      </c>
      <c r="B2372" s="16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 x14ac:dyDescent="0.35">
      <c r="A2373" s="16">
        <v>45975</v>
      </c>
      <c r="B2373" s="16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 x14ac:dyDescent="0.35">
      <c r="A2374" s="16">
        <v>45978</v>
      </c>
      <c r="B2374" s="16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 x14ac:dyDescent="0.35">
      <c r="A2375" s="16">
        <v>45979</v>
      </c>
      <c r="B2375" s="16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 x14ac:dyDescent="0.35">
      <c r="A2376" s="16">
        <v>45980</v>
      </c>
      <c r="B2376" s="16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 x14ac:dyDescent="0.35">
      <c r="A2377" s="16">
        <v>45981</v>
      </c>
      <c r="B2377" s="16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 x14ac:dyDescent="0.35">
      <c r="A2378" s="16">
        <v>45982</v>
      </c>
      <c r="B2378" s="16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 x14ac:dyDescent="0.35">
      <c r="A2379" s="16">
        <v>45985</v>
      </c>
      <c r="B2379" s="16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 x14ac:dyDescent="0.35">
      <c r="A2380" s="16">
        <v>45986</v>
      </c>
      <c r="B2380" s="16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 x14ac:dyDescent="0.35">
      <c r="A2381" s="16">
        <v>45988</v>
      </c>
      <c r="B2381" s="16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 x14ac:dyDescent="0.35">
      <c r="A2382" s="16">
        <v>45989</v>
      </c>
      <c r="B2382" s="16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 x14ac:dyDescent="0.35">
      <c r="A2383" s="16">
        <v>45992</v>
      </c>
      <c r="B2383" s="16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 x14ac:dyDescent="0.35">
      <c r="A2384" s="16">
        <v>45993</v>
      </c>
      <c r="B2384" s="16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 x14ac:dyDescent="0.35">
      <c r="A2385" s="16">
        <v>45994</v>
      </c>
      <c r="B2385" s="16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 x14ac:dyDescent="0.35">
      <c r="A2386" s="16">
        <v>45995</v>
      </c>
      <c r="B2386" s="16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 x14ac:dyDescent="0.35">
      <c r="A2387" s="16">
        <v>45996</v>
      </c>
      <c r="B2387" s="16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 x14ac:dyDescent="0.35">
      <c r="A2388" s="16">
        <v>45999</v>
      </c>
      <c r="B2388" s="16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 x14ac:dyDescent="0.35">
      <c r="A2389" s="16">
        <v>46000</v>
      </c>
      <c r="B2389" s="16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 x14ac:dyDescent="0.35">
      <c r="A2390" s="16">
        <v>46001</v>
      </c>
      <c r="B2390" s="16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 x14ac:dyDescent="0.35">
      <c r="A2391" s="16">
        <v>46002</v>
      </c>
      <c r="B2391" s="16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 x14ac:dyDescent="0.35">
      <c r="A2392" s="16">
        <v>46003</v>
      </c>
      <c r="B2392" s="16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 x14ac:dyDescent="0.35">
      <c r="A2393" s="16">
        <v>46006</v>
      </c>
      <c r="B2393" s="16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 x14ac:dyDescent="0.35">
      <c r="A2394" s="16">
        <v>46007</v>
      </c>
      <c r="B2394" s="16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 x14ac:dyDescent="0.35">
      <c r="A2395" s="16">
        <v>46008</v>
      </c>
      <c r="B2395" s="16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 x14ac:dyDescent="0.35">
      <c r="A2396" s="16">
        <v>46009</v>
      </c>
      <c r="B2396" s="16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 x14ac:dyDescent="0.35">
      <c r="A2397" s="16">
        <v>46010</v>
      </c>
      <c r="B2397" s="16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 x14ac:dyDescent="0.35">
      <c r="A2398" s="16">
        <v>46013</v>
      </c>
      <c r="B2398" s="16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 x14ac:dyDescent="0.35">
      <c r="A2399" s="16">
        <v>46014</v>
      </c>
      <c r="B2399" s="16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 x14ac:dyDescent="0.35">
      <c r="A2400" s="16">
        <v>46015</v>
      </c>
      <c r="B2400" s="16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 x14ac:dyDescent="0.35">
      <c r="A2401" s="16">
        <v>46027</v>
      </c>
      <c r="B2401" s="16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 x14ac:dyDescent="0.35">
      <c r="A2402" s="16">
        <v>46028</v>
      </c>
      <c r="B2402" s="16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 x14ac:dyDescent="0.35">
      <c r="A2403" s="16">
        <v>46029</v>
      </c>
      <c r="B2403" s="16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 x14ac:dyDescent="0.35">
      <c r="A2404" s="16">
        <v>46030</v>
      </c>
      <c r="B2404" s="16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 x14ac:dyDescent="0.35">
      <c r="A2405" s="16">
        <v>46031</v>
      </c>
      <c r="B2405" s="16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 x14ac:dyDescent="0.35">
      <c r="A2406" s="16">
        <v>46034</v>
      </c>
      <c r="B2406" s="16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 x14ac:dyDescent="0.35">
      <c r="A2407" s="16">
        <v>46035</v>
      </c>
      <c r="B2407" s="16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 x14ac:dyDescent="0.35">
      <c r="A2408" s="16">
        <v>46036</v>
      </c>
      <c r="B2408" s="16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 x14ac:dyDescent="0.35">
      <c r="A2409" s="16">
        <v>46037</v>
      </c>
      <c r="B2409" s="16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 x14ac:dyDescent="0.35">
      <c r="A2410" s="16">
        <v>46038</v>
      </c>
      <c r="B2410" s="16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 x14ac:dyDescent="0.35">
      <c r="A2411" s="16">
        <v>46041</v>
      </c>
      <c r="B2411" s="16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 x14ac:dyDescent="0.35">
      <c r="A2412" s="16">
        <v>46042</v>
      </c>
      <c r="B2412" s="16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 x14ac:dyDescent="0.35">
      <c r="A2413" s="16">
        <v>46043</v>
      </c>
      <c r="B2413" s="16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 x14ac:dyDescent="0.35">
      <c r="A2414" s="16">
        <v>46044</v>
      </c>
      <c r="B2414" s="16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 x14ac:dyDescent="0.35">
      <c r="A2415" s="16">
        <v>46045</v>
      </c>
      <c r="B2415" s="16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 x14ac:dyDescent="0.35">
      <c r="A2416" s="16">
        <v>46048</v>
      </c>
      <c r="B2416" s="16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 x14ac:dyDescent="0.35">
      <c r="A2417" s="16">
        <v>46049</v>
      </c>
      <c r="B2417" s="16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 x14ac:dyDescent="0.35">
      <c r="A2418" s="16">
        <v>46050</v>
      </c>
      <c r="B2418" s="16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 x14ac:dyDescent="0.35">
      <c r="A2419" s="16">
        <v>46051</v>
      </c>
      <c r="B2419" s="16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 x14ac:dyDescent="0.35">
      <c r="A2420" s="16">
        <v>46052</v>
      </c>
      <c r="B2420" s="16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 x14ac:dyDescent="0.35">
      <c r="A2421" s="16">
        <v>46055</v>
      </c>
      <c r="B2421" s="16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 x14ac:dyDescent="0.35">
      <c r="A2422" s="16">
        <v>46056</v>
      </c>
      <c r="B2422" s="16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 x14ac:dyDescent="0.35">
      <c r="A2423" s="16">
        <v>46057</v>
      </c>
      <c r="B2423" s="16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 x14ac:dyDescent="0.35">
      <c r="A2424" s="16">
        <v>46058</v>
      </c>
      <c r="B2424" s="16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 x14ac:dyDescent="0.35">
      <c r="A2425" s="16">
        <v>46059</v>
      </c>
      <c r="B2425" s="16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 x14ac:dyDescent="0.35">
      <c r="A2426" s="16">
        <v>46062</v>
      </c>
      <c r="B2426" s="16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 x14ac:dyDescent="0.35">
      <c r="A2427" s="16">
        <v>46063</v>
      </c>
      <c r="B2427" s="16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 x14ac:dyDescent="0.35">
      <c r="A2428" s="16">
        <v>46064</v>
      </c>
      <c r="B2428" s="16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 x14ac:dyDescent="0.35">
      <c r="A2429" s="16">
        <v>46065</v>
      </c>
      <c r="B2429" s="16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 x14ac:dyDescent="0.35">
      <c r="A2430" s="16">
        <v>46066</v>
      </c>
      <c r="B2430" s="16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 x14ac:dyDescent="0.35">
      <c r="A2431" s="16">
        <v>46072</v>
      </c>
      <c r="B2431" s="16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 x14ac:dyDescent="0.35">
      <c r="A2432" s="16">
        <v>46073</v>
      </c>
      <c r="B2432" s="16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 x14ac:dyDescent="0.35">
      <c r="A2433" s="16">
        <v>46076</v>
      </c>
      <c r="B2433" s="16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 x14ac:dyDescent="0.35">
      <c r="A2434" s="16">
        <v>46077</v>
      </c>
      <c r="B2434" s="16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 x14ac:dyDescent="0.35">
      <c r="A2435" s="16">
        <v>46078</v>
      </c>
      <c r="B2435" s="16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 x14ac:dyDescent="0.35">
      <c r="A2436" s="16">
        <v>46079</v>
      </c>
      <c r="B2436" s="16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 x14ac:dyDescent="0.35">
      <c r="A2437" s="16">
        <v>46080</v>
      </c>
      <c r="B2437" s="16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 x14ac:dyDescent="0.35">
      <c r="A2438" s="16">
        <v>46084</v>
      </c>
      <c r="B2438" s="16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 x14ac:dyDescent="0.35">
      <c r="A2439" s="16">
        <v>46085</v>
      </c>
      <c r="B2439" s="16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 x14ac:dyDescent="0.35">
      <c r="A2440" s="16">
        <v>46086</v>
      </c>
      <c r="B2440" s="16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 x14ac:dyDescent="0.35">
      <c r="A2441" s="16">
        <v>46087</v>
      </c>
      <c r="B2441" s="16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 x14ac:dyDescent="0.35">
      <c r="A2442" s="16">
        <v>46090</v>
      </c>
      <c r="B2442" s="16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 x14ac:dyDescent="0.35">
      <c r="A2443" s="16">
        <v>46091</v>
      </c>
      <c r="B2443" s="16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 x14ac:dyDescent="0.35">
      <c r="A2444" s="16">
        <v>46092</v>
      </c>
      <c r="B2444" s="16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 x14ac:dyDescent="0.35">
      <c r="A2445" s="16">
        <v>46093</v>
      </c>
      <c r="B2445" s="16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 x14ac:dyDescent="0.35">
      <c r="A2446" s="16">
        <v>46094</v>
      </c>
      <c r="B2446" s="16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 x14ac:dyDescent="0.35">
      <c r="A2447" s="16">
        <v>46097</v>
      </c>
      <c r="B2447" s="16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 x14ac:dyDescent="0.35">
      <c r="A2448" s="16">
        <v>46098</v>
      </c>
      <c r="B2448" s="16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 x14ac:dyDescent="0.35">
      <c r="A2449" s="16">
        <v>46099</v>
      </c>
      <c r="B2449" s="16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 x14ac:dyDescent="0.35">
      <c r="A2450" s="16">
        <v>46100</v>
      </c>
      <c r="B2450" s="16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 x14ac:dyDescent="0.35">
      <c r="A2451" s="16">
        <v>46101</v>
      </c>
      <c r="B2451" s="16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 x14ac:dyDescent="0.35">
      <c r="A2452" s="16">
        <v>46104</v>
      </c>
      <c r="B2452" s="16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 x14ac:dyDescent="0.35">
      <c r="A2453" s="16">
        <v>46105</v>
      </c>
      <c r="B2453" s="16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 x14ac:dyDescent="0.35">
      <c r="A2454" s="16">
        <v>46106</v>
      </c>
      <c r="B2454" s="16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 x14ac:dyDescent="0.35">
      <c r="A2455" s="16">
        <v>46107</v>
      </c>
      <c r="B2455" s="16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 x14ac:dyDescent="0.35">
      <c r="A2456" s="16">
        <v>46108</v>
      </c>
      <c r="B2456" s="16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 x14ac:dyDescent="0.35">
      <c r="A2457" s="16">
        <v>46111</v>
      </c>
      <c r="B2457" s="16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 x14ac:dyDescent="0.35">
      <c r="A2458" s="16">
        <v>46112</v>
      </c>
      <c r="B2458" s="16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 x14ac:dyDescent="0.35">
      <c r="A2459" s="16">
        <v>46113</v>
      </c>
      <c r="B2459" s="16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 x14ac:dyDescent="0.35">
      <c r="A2460" s="16">
        <v>46114</v>
      </c>
      <c r="B2460" s="16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 x14ac:dyDescent="0.35">
      <c r="A2461" s="16">
        <v>46115</v>
      </c>
      <c r="B2461" s="16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 x14ac:dyDescent="0.35">
      <c r="A2462" s="16">
        <v>46118</v>
      </c>
      <c r="B2462" s="16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 x14ac:dyDescent="0.35">
      <c r="A2463" s="16">
        <v>46119</v>
      </c>
      <c r="B2463" s="16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 x14ac:dyDescent="0.35">
      <c r="A2464" s="16">
        <v>46120</v>
      </c>
      <c r="B2464" s="16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 x14ac:dyDescent="0.35">
      <c r="A2465" s="16">
        <v>46121</v>
      </c>
      <c r="B2465" s="16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 x14ac:dyDescent="0.35">
      <c r="A2466" s="16">
        <v>46122</v>
      </c>
      <c r="B2466" s="16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 x14ac:dyDescent="0.35">
      <c r="A2467" s="16">
        <v>46125</v>
      </c>
      <c r="B2467" s="16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 x14ac:dyDescent="0.35">
      <c r="A2468" s="16">
        <v>46126</v>
      </c>
      <c r="B2468" s="16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 x14ac:dyDescent="0.35">
      <c r="A2469" s="16">
        <v>46127</v>
      </c>
      <c r="B2469" s="16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 x14ac:dyDescent="0.35">
      <c r="A2470" s="16">
        <v>46128</v>
      </c>
      <c r="B2470" s="16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 x14ac:dyDescent="0.35">
      <c r="A2471" s="16">
        <v>46129</v>
      </c>
      <c r="B2471" s="16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 x14ac:dyDescent="0.35">
      <c r="A2472" s="16">
        <v>46132</v>
      </c>
      <c r="B2472" s="16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 x14ac:dyDescent="0.35">
      <c r="A2473" s="16">
        <v>46133</v>
      </c>
      <c r="B2473" s="16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 x14ac:dyDescent="0.35">
      <c r="A2474" s="16">
        <v>46134</v>
      </c>
      <c r="B2474" s="16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 x14ac:dyDescent="0.35">
      <c r="A2475" s="16">
        <v>46135</v>
      </c>
      <c r="B2475" s="16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 x14ac:dyDescent="0.35">
      <c r="A2476" s="16">
        <v>46136</v>
      </c>
      <c r="B2476" s="16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 x14ac:dyDescent="0.35">
      <c r="A2477" s="16">
        <v>46139</v>
      </c>
      <c r="B2477" s="16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 x14ac:dyDescent="0.35">
      <c r="A2478" s="16">
        <v>46140</v>
      </c>
      <c r="B2478" s="16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 x14ac:dyDescent="0.35">
      <c r="A2479" s="16">
        <v>46141</v>
      </c>
      <c r="B2479" s="16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 x14ac:dyDescent="0.35">
      <c r="A2480" s="16">
        <v>46142</v>
      </c>
      <c r="B2480" s="16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 x14ac:dyDescent="0.35">
      <c r="A2481" s="16">
        <v>46148</v>
      </c>
      <c r="B2481" s="16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 x14ac:dyDescent="0.35">
      <c r="A2482" s="16">
        <v>46149</v>
      </c>
      <c r="B2482" s="16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 x14ac:dyDescent="0.35">
      <c r="A2483" s="16">
        <v>46150</v>
      </c>
      <c r="B2483" s="16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 x14ac:dyDescent="0.35">
      <c r="A2484" s="16">
        <v>46153</v>
      </c>
      <c r="B2484" s="16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 x14ac:dyDescent="0.35">
      <c r="A2485" s="16">
        <v>46154</v>
      </c>
      <c r="B2485" s="16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 x14ac:dyDescent="0.35">
      <c r="A2486" s="16">
        <v>46155</v>
      </c>
      <c r="B2486" s="16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 x14ac:dyDescent="0.35">
      <c r="A2487" s="16">
        <v>46156</v>
      </c>
      <c r="B2487" s="16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 x14ac:dyDescent="0.35">
      <c r="A2488" s="16">
        <v>46157</v>
      </c>
      <c r="B2488" s="16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 x14ac:dyDescent="0.35">
      <c r="A2489" s="16">
        <v>46160</v>
      </c>
      <c r="B2489" s="16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 x14ac:dyDescent="0.35">
      <c r="A2490" s="16">
        <v>46161</v>
      </c>
      <c r="B2490" s="16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 x14ac:dyDescent="0.35">
      <c r="A2491" s="16">
        <v>46162</v>
      </c>
      <c r="B2491" s="16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 x14ac:dyDescent="0.35">
      <c r="A2492" s="16">
        <v>46163</v>
      </c>
      <c r="B2492" s="16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 x14ac:dyDescent="0.35">
      <c r="A2493" s="16">
        <v>46164</v>
      </c>
      <c r="B2493" s="16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 x14ac:dyDescent="0.35">
      <c r="A2494" s="16">
        <v>46168</v>
      </c>
      <c r="B2494" s="16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 x14ac:dyDescent="0.35">
      <c r="A2495" s="16">
        <v>46169</v>
      </c>
      <c r="B2495" s="16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 x14ac:dyDescent="0.35">
      <c r="A2496" s="16">
        <v>46170</v>
      </c>
      <c r="B2496" s="16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 x14ac:dyDescent="0.35">
      <c r="A2497" s="16">
        <v>46171</v>
      </c>
      <c r="B2497" s="16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 x14ac:dyDescent="0.35">
      <c r="A2498" s="16">
        <v>46174</v>
      </c>
      <c r="B2498" s="16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 x14ac:dyDescent="0.35">
      <c r="A2499" s="16">
        <v>46175</v>
      </c>
      <c r="B2499" s="16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 x14ac:dyDescent="0.35">
      <c r="A2500" s="16">
        <v>46177</v>
      </c>
      <c r="B2500" s="16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 x14ac:dyDescent="0.35">
      <c r="A2501" s="16">
        <v>46178</v>
      </c>
      <c r="B2501" s="16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 x14ac:dyDescent="0.35">
      <c r="A2502" s="16">
        <v>46181</v>
      </c>
      <c r="B2502" s="16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 x14ac:dyDescent="0.35">
      <c r="A2503" s="16">
        <v>46182</v>
      </c>
      <c r="B2503" s="16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 x14ac:dyDescent="0.35">
      <c r="A2504" s="16">
        <v>46183</v>
      </c>
      <c r="B2504" s="16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 x14ac:dyDescent="0.35">
      <c r="A2505" s="16">
        <v>46184</v>
      </c>
      <c r="B2505" s="16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 x14ac:dyDescent="0.35">
      <c r="A2506" s="16">
        <v>46185</v>
      </c>
      <c r="B2506" s="16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 x14ac:dyDescent="0.35">
      <c r="A2507" s="16">
        <v>46188</v>
      </c>
      <c r="B2507" s="16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 x14ac:dyDescent="0.35">
      <c r="A2508" s="16">
        <v>46189</v>
      </c>
      <c r="B2508" s="16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 x14ac:dyDescent="0.35">
      <c r="A2509" s="16">
        <v>46190</v>
      </c>
      <c r="B2509" s="16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 x14ac:dyDescent="0.35">
      <c r="A2510" s="16">
        <v>46191</v>
      </c>
      <c r="B2510" s="16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 x14ac:dyDescent="0.35">
      <c r="A2511" s="16">
        <v>46192</v>
      </c>
      <c r="B2511" s="16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 x14ac:dyDescent="0.35">
      <c r="A2512" s="16">
        <v>46195</v>
      </c>
      <c r="B2512" s="16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 x14ac:dyDescent="0.35">
      <c r="A2513" s="16">
        <v>46196</v>
      </c>
      <c r="B2513" s="16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 x14ac:dyDescent="0.35">
      <c r="A2514" s="16">
        <v>46197</v>
      </c>
      <c r="B2514" s="16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 x14ac:dyDescent="0.35">
      <c r="A2515" s="16">
        <v>46198</v>
      </c>
      <c r="B2515" s="16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 x14ac:dyDescent="0.35">
      <c r="A2516" s="16">
        <v>46199</v>
      </c>
      <c r="B2516" s="16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 x14ac:dyDescent="0.35">
      <c r="A2517" s="16">
        <v>46202</v>
      </c>
      <c r="B2517" s="16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 x14ac:dyDescent="0.35">
      <c r="A2518" s="16">
        <v>46203</v>
      </c>
      <c r="B2518" s="16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 x14ac:dyDescent="0.35">
      <c r="A2519" s="16">
        <v>46204</v>
      </c>
      <c r="B2519" s="16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 x14ac:dyDescent="0.35">
      <c r="A2520" s="16">
        <v>46205</v>
      </c>
      <c r="B2520" s="16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 x14ac:dyDescent="0.35">
      <c r="A2521" s="16">
        <v>46206</v>
      </c>
      <c r="B2521" s="16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 x14ac:dyDescent="0.35">
      <c r="A2522" s="16">
        <v>46209</v>
      </c>
      <c r="B2522" s="16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 x14ac:dyDescent="0.35">
      <c r="A2523" s="16">
        <v>46210</v>
      </c>
      <c r="B2523" s="16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 x14ac:dyDescent="0.35">
      <c r="A2524" s="16">
        <v>46211</v>
      </c>
      <c r="B2524" s="16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 x14ac:dyDescent="0.35">
      <c r="A2525" s="16">
        <v>46212</v>
      </c>
      <c r="B2525" s="16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 x14ac:dyDescent="0.35">
      <c r="A2526" s="16">
        <v>46213</v>
      </c>
      <c r="B2526" s="16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 x14ac:dyDescent="0.35">
      <c r="A2527" s="16">
        <v>46216</v>
      </c>
      <c r="B2527" s="16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 x14ac:dyDescent="0.35">
      <c r="A2528" s="16">
        <v>46217</v>
      </c>
      <c r="B2528" s="16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 x14ac:dyDescent="0.35">
      <c r="A2529" s="16">
        <v>46218</v>
      </c>
      <c r="B2529" s="16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 x14ac:dyDescent="0.35">
      <c r="A2530" s="16">
        <v>46219</v>
      </c>
      <c r="B2530" s="16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 x14ac:dyDescent="0.35">
      <c r="A2531" s="16">
        <v>46223</v>
      </c>
      <c r="B2531" s="16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 x14ac:dyDescent="0.35">
      <c r="A2532" s="16">
        <v>46224</v>
      </c>
      <c r="B2532" s="16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 x14ac:dyDescent="0.35">
      <c r="A2533" s="16">
        <v>46225</v>
      </c>
      <c r="B2533" s="16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 x14ac:dyDescent="0.35">
      <c r="A2534" s="16">
        <v>46226</v>
      </c>
      <c r="B2534" s="16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 x14ac:dyDescent="0.35">
      <c r="A2535" s="16">
        <v>46227</v>
      </c>
      <c r="B2535" s="16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 x14ac:dyDescent="0.35">
      <c r="A2536" s="16">
        <v>46230</v>
      </c>
      <c r="B2536" s="16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 x14ac:dyDescent="0.35">
      <c r="A2537" s="16">
        <v>46231</v>
      </c>
      <c r="B2537" s="16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 x14ac:dyDescent="0.35">
      <c r="A2538" s="16">
        <v>46232</v>
      </c>
      <c r="B2538" s="16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 x14ac:dyDescent="0.35">
      <c r="A2539" s="16">
        <v>46233</v>
      </c>
      <c r="B2539" s="16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 x14ac:dyDescent="0.35">
      <c r="A2540" s="16">
        <v>46234</v>
      </c>
      <c r="B2540" s="16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 x14ac:dyDescent="0.35">
      <c r="A2541" s="16">
        <v>46237</v>
      </c>
      <c r="B2541" s="16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 x14ac:dyDescent="0.35">
      <c r="A2542" s="16">
        <v>46238</v>
      </c>
      <c r="B2542" s="16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 x14ac:dyDescent="0.35">
      <c r="A2543" s="16">
        <v>46239</v>
      </c>
      <c r="B2543" s="16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59"/>
  <sheetViews>
    <sheetView workbookViewId="0">
      <pane xSplit="4" ySplit="3" topLeftCell="E2532" activePane="bottomRight" state="frozen"/>
      <selection pane="topRight" activeCell="E1" sqref="E1"/>
      <selection pane="bottomLeft" activeCell="A4" sqref="A4"/>
      <selection pane="bottomRight" activeCell="L2" sqref="L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1" width="8.88671875" style="13"/>
    <col min="12" max="12" width="8.88671875" style="13" customWidth="1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38</v>
      </c>
      <c r="F1" s="19" t="s">
        <v>39</v>
      </c>
      <c r="G1" s="19" t="s">
        <v>40</v>
      </c>
      <c r="H1" s="19" t="s">
        <v>41</v>
      </c>
      <c r="I1" s="19" t="s">
        <v>42</v>
      </c>
      <c r="J1" s="19" t="s">
        <v>43</v>
      </c>
      <c r="K1" s="19" t="s">
        <v>44</v>
      </c>
      <c r="L1" s="19" t="s">
        <v>45</v>
      </c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 x14ac:dyDescent="0.35">
      <c r="A28" s="16">
        <v>42415</v>
      </c>
      <c r="B28" s="16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 x14ac:dyDescent="0.35">
      <c r="A29" s="16">
        <v>42416</v>
      </c>
      <c r="B29" s="16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 x14ac:dyDescent="0.35">
      <c r="A30" s="16">
        <v>42417</v>
      </c>
      <c r="B30" s="16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 x14ac:dyDescent="0.35">
      <c r="A31" s="16">
        <v>42418</v>
      </c>
      <c r="B31" s="16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 x14ac:dyDescent="0.35">
      <c r="A32" s="16">
        <v>42419</v>
      </c>
      <c r="B32" s="16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 x14ac:dyDescent="0.35">
      <c r="A33" s="16">
        <v>42422</v>
      </c>
      <c r="B33" s="16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 x14ac:dyDescent="0.35">
      <c r="A34" s="16">
        <v>42423</v>
      </c>
      <c r="B34" s="16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 x14ac:dyDescent="0.35">
      <c r="A35" s="16">
        <v>42424</v>
      </c>
      <c r="B35" s="16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 x14ac:dyDescent="0.35">
      <c r="A36" s="16">
        <v>42425</v>
      </c>
      <c r="B36" s="16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 x14ac:dyDescent="0.35">
      <c r="A37" s="16">
        <v>42426</v>
      </c>
      <c r="B37" s="16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 x14ac:dyDescent="0.35">
      <c r="A38" s="16">
        <v>42429</v>
      </c>
      <c r="B38" s="16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 x14ac:dyDescent="0.35">
      <c r="A39" s="16">
        <v>42430</v>
      </c>
      <c r="B39" s="16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 x14ac:dyDescent="0.35">
      <c r="A40" s="16">
        <v>42431</v>
      </c>
      <c r="B40" s="16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 x14ac:dyDescent="0.35">
      <c r="A41" s="16">
        <v>42432</v>
      </c>
      <c r="B41" s="16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 x14ac:dyDescent="0.35">
      <c r="A42" s="16">
        <v>42433</v>
      </c>
      <c r="B42" s="16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 x14ac:dyDescent="0.35">
      <c r="A43" s="16">
        <v>42436</v>
      </c>
      <c r="B43" s="16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 x14ac:dyDescent="0.35">
      <c r="A44" s="16">
        <v>42437</v>
      </c>
      <c r="B44" s="16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 x14ac:dyDescent="0.35">
      <c r="A45" s="16">
        <v>42438</v>
      </c>
      <c r="B45" s="16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 x14ac:dyDescent="0.35">
      <c r="A46" s="16">
        <v>42439</v>
      </c>
      <c r="B46" s="16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 x14ac:dyDescent="0.35">
      <c r="A47" s="16">
        <v>42440</v>
      </c>
      <c r="B47" s="16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 x14ac:dyDescent="0.35">
      <c r="A48" s="16">
        <v>42443</v>
      </c>
      <c r="B48" s="16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 x14ac:dyDescent="0.35">
      <c r="A49" s="16">
        <v>42444</v>
      </c>
      <c r="B49" s="16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 x14ac:dyDescent="0.35">
      <c r="A50" s="16">
        <v>42445</v>
      </c>
      <c r="B50" s="16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 x14ac:dyDescent="0.35">
      <c r="A51" s="16">
        <v>42446</v>
      </c>
      <c r="B51" s="16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 x14ac:dyDescent="0.35">
      <c r="A52" s="16">
        <v>42447</v>
      </c>
      <c r="B52" s="16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 x14ac:dyDescent="0.35">
      <c r="A53" s="16">
        <v>42450</v>
      </c>
      <c r="B53" s="16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 x14ac:dyDescent="0.35">
      <c r="A54" s="16">
        <v>42451</v>
      </c>
      <c r="B54" s="16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 x14ac:dyDescent="0.35">
      <c r="A55" s="16">
        <v>42452</v>
      </c>
      <c r="B55" s="16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 x14ac:dyDescent="0.35">
      <c r="A56" s="16">
        <v>42453</v>
      </c>
      <c r="B56" s="16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 x14ac:dyDescent="0.35">
      <c r="A57" s="16">
        <v>42454</v>
      </c>
      <c r="B57" s="16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 x14ac:dyDescent="0.35">
      <c r="A58" s="16">
        <v>42457</v>
      </c>
      <c r="B58" s="16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 x14ac:dyDescent="0.35">
      <c r="A59" s="16">
        <v>42458</v>
      </c>
      <c r="B59" s="16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 x14ac:dyDescent="0.35">
      <c r="A60" s="16">
        <v>42459</v>
      </c>
      <c r="B60" s="16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 x14ac:dyDescent="0.35">
      <c r="A61" s="16">
        <v>42460</v>
      </c>
      <c r="B61" s="16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 x14ac:dyDescent="0.35">
      <c r="A62" s="16">
        <v>42461</v>
      </c>
      <c r="B62" s="16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 x14ac:dyDescent="0.35">
      <c r="A63" s="16">
        <v>42464</v>
      </c>
      <c r="B63" s="16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 x14ac:dyDescent="0.35">
      <c r="A64" s="16">
        <v>42465</v>
      </c>
      <c r="B64" s="16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 x14ac:dyDescent="0.35">
      <c r="A65" s="16">
        <v>42466</v>
      </c>
      <c r="B65" s="16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 x14ac:dyDescent="0.35">
      <c r="A66" s="16">
        <v>42467</v>
      </c>
      <c r="B66" s="16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 x14ac:dyDescent="0.35">
      <c r="A67" s="16">
        <v>42468</v>
      </c>
      <c r="B67" s="16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 x14ac:dyDescent="0.35">
      <c r="A68" s="16">
        <v>42471</v>
      </c>
      <c r="B68" s="16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 x14ac:dyDescent="0.35">
      <c r="A69" s="16">
        <v>42472</v>
      </c>
      <c r="B69" s="16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 x14ac:dyDescent="0.35">
      <c r="A70" s="16">
        <v>42473</v>
      </c>
      <c r="B70" s="16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 x14ac:dyDescent="0.35">
      <c r="A71" s="16">
        <v>42474</v>
      </c>
      <c r="B71" s="16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 x14ac:dyDescent="0.35">
      <c r="A72" s="16">
        <v>42475</v>
      </c>
      <c r="B72" s="16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 x14ac:dyDescent="0.35">
      <c r="A73" s="16">
        <v>42478</v>
      </c>
      <c r="B73" s="16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 x14ac:dyDescent="0.35">
      <c r="A74" s="16">
        <v>42479</v>
      </c>
      <c r="B74" s="16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 x14ac:dyDescent="0.35">
      <c r="A75" s="16">
        <v>42480</v>
      </c>
      <c r="B75" s="16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 x14ac:dyDescent="0.35">
      <c r="A76" s="16">
        <v>42481</v>
      </c>
      <c r="B76" s="16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 x14ac:dyDescent="0.35">
      <c r="A77" s="16">
        <v>42482</v>
      </c>
      <c r="B77" s="16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 x14ac:dyDescent="0.35">
      <c r="A78" s="16">
        <v>42485</v>
      </c>
      <c r="B78" s="16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 x14ac:dyDescent="0.35">
      <c r="A79" s="16">
        <v>42486</v>
      </c>
      <c r="B79" s="16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 x14ac:dyDescent="0.35">
      <c r="A80" s="16">
        <v>42487</v>
      </c>
      <c r="B80" s="16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 x14ac:dyDescent="0.35">
      <c r="A81" s="16">
        <v>42488</v>
      </c>
      <c r="B81" s="16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 x14ac:dyDescent="0.35">
      <c r="A82" s="16">
        <v>42489</v>
      </c>
      <c r="B82" s="16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 x14ac:dyDescent="0.35">
      <c r="A83" s="16">
        <v>42492</v>
      </c>
      <c r="B83" s="16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 x14ac:dyDescent="0.35">
      <c r="A84" s="16">
        <v>42493</v>
      </c>
      <c r="B84" s="16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 x14ac:dyDescent="0.35">
      <c r="A85" s="16">
        <v>42494</v>
      </c>
      <c r="B85" s="16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 x14ac:dyDescent="0.35">
      <c r="A86" s="16">
        <v>42495</v>
      </c>
      <c r="B86" s="16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 x14ac:dyDescent="0.35">
      <c r="A87" s="16">
        <v>42496</v>
      </c>
      <c r="B87" s="16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 x14ac:dyDescent="0.35">
      <c r="A88" s="16">
        <v>42499</v>
      </c>
      <c r="B88" s="16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 x14ac:dyDescent="0.35">
      <c r="A89" s="16">
        <v>42500</v>
      </c>
      <c r="B89" s="16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 x14ac:dyDescent="0.35">
      <c r="A90" s="16">
        <v>42501</v>
      </c>
      <c r="B90" s="16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 x14ac:dyDescent="0.35">
      <c r="A91" s="16">
        <v>42502</v>
      </c>
      <c r="B91" s="16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 x14ac:dyDescent="0.35">
      <c r="A92" s="16">
        <v>42503</v>
      </c>
      <c r="B92" s="16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 x14ac:dyDescent="0.35">
      <c r="A93" s="16">
        <v>42506</v>
      </c>
      <c r="B93" s="16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 x14ac:dyDescent="0.35">
      <c r="A94" s="16">
        <v>42507</v>
      </c>
      <c r="B94" s="16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 x14ac:dyDescent="0.35">
      <c r="A95" s="16">
        <v>42508</v>
      </c>
      <c r="B95" s="16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 x14ac:dyDescent="0.35">
      <c r="A96" s="16">
        <v>42509</v>
      </c>
      <c r="B96" s="16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 x14ac:dyDescent="0.35">
      <c r="A97" s="16">
        <v>42510</v>
      </c>
      <c r="B97" s="16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 x14ac:dyDescent="0.35">
      <c r="A98" s="16">
        <v>42513</v>
      </c>
      <c r="B98" s="16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 x14ac:dyDescent="0.35">
      <c r="A99" s="16">
        <v>42514</v>
      </c>
      <c r="B99" s="16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 x14ac:dyDescent="0.35">
      <c r="A100" s="16">
        <v>42515</v>
      </c>
      <c r="B100" s="16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 x14ac:dyDescent="0.35">
      <c r="A101" s="16">
        <v>42516</v>
      </c>
      <c r="B101" s="16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 x14ac:dyDescent="0.35">
      <c r="A102" s="16">
        <v>42517</v>
      </c>
      <c r="B102" s="16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 x14ac:dyDescent="0.35">
      <c r="A103" s="16">
        <v>42520</v>
      </c>
      <c r="B103" s="16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 x14ac:dyDescent="0.35">
      <c r="A104" s="16">
        <v>42521</v>
      </c>
      <c r="B104" s="16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 x14ac:dyDescent="0.35">
      <c r="A105" s="16">
        <v>42522</v>
      </c>
      <c r="B105" s="16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 x14ac:dyDescent="0.35">
      <c r="A106" s="16">
        <v>42523</v>
      </c>
      <c r="B106" s="16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 x14ac:dyDescent="0.35">
      <c r="A107" s="16">
        <v>42524</v>
      </c>
      <c r="B107" s="16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 x14ac:dyDescent="0.35">
      <c r="A108" s="16">
        <v>42527</v>
      </c>
      <c r="B108" s="16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 x14ac:dyDescent="0.35">
      <c r="A109" s="16">
        <v>42528</v>
      </c>
      <c r="B109" s="16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 x14ac:dyDescent="0.35">
      <c r="A110" s="16">
        <v>42529</v>
      </c>
      <c r="B110" s="16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 x14ac:dyDescent="0.35">
      <c r="A111" s="16">
        <v>42530</v>
      </c>
      <c r="B111" s="16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 x14ac:dyDescent="0.35">
      <c r="A112" s="16">
        <v>42531</v>
      </c>
      <c r="B112" s="16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 x14ac:dyDescent="0.35">
      <c r="A113" s="16">
        <v>42534</v>
      </c>
      <c r="B113" s="16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 x14ac:dyDescent="0.35">
      <c r="A114" s="16">
        <v>42535</v>
      </c>
      <c r="B114" s="16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 x14ac:dyDescent="0.35">
      <c r="A115" s="16">
        <v>42536</v>
      </c>
      <c r="B115" s="16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 x14ac:dyDescent="0.35">
      <c r="A116" s="16">
        <v>42537</v>
      </c>
      <c r="B116" s="16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 x14ac:dyDescent="0.35">
      <c r="A117" s="16">
        <v>42538</v>
      </c>
      <c r="B117" s="16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 x14ac:dyDescent="0.35">
      <c r="A118" s="16">
        <v>42541</v>
      </c>
      <c r="B118" s="16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 x14ac:dyDescent="0.35">
      <c r="A119" s="16">
        <v>42542</v>
      </c>
      <c r="B119" s="16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 x14ac:dyDescent="0.35">
      <c r="A120" s="16">
        <v>42543</v>
      </c>
      <c r="B120" s="16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 x14ac:dyDescent="0.35">
      <c r="A121" s="16">
        <v>42544</v>
      </c>
      <c r="B121" s="16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 x14ac:dyDescent="0.35">
      <c r="A122" s="16">
        <v>42545</v>
      </c>
      <c r="B122" s="16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 x14ac:dyDescent="0.35">
      <c r="A123" s="16">
        <v>42548</v>
      </c>
      <c r="B123" s="16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 x14ac:dyDescent="0.35">
      <c r="A124" s="16">
        <v>42549</v>
      </c>
      <c r="B124" s="16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 x14ac:dyDescent="0.35">
      <c r="A125" s="16">
        <v>42550</v>
      </c>
      <c r="B125" s="16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 x14ac:dyDescent="0.35">
      <c r="A126" s="16">
        <v>42551</v>
      </c>
      <c r="B126" s="16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 x14ac:dyDescent="0.35">
      <c r="A127" s="16">
        <v>42552</v>
      </c>
      <c r="B127" s="16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 x14ac:dyDescent="0.35">
      <c r="A128" s="16">
        <v>42555</v>
      </c>
      <c r="B128" s="16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 x14ac:dyDescent="0.35">
      <c r="A129" s="16">
        <v>42556</v>
      </c>
      <c r="B129" s="16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 x14ac:dyDescent="0.35">
      <c r="A130" s="16">
        <v>42557</v>
      </c>
      <c r="B130" s="16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 x14ac:dyDescent="0.35">
      <c r="A131" s="16">
        <v>42558</v>
      </c>
      <c r="B131" s="16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 x14ac:dyDescent="0.35">
      <c r="A132" s="16">
        <v>42559</v>
      </c>
      <c r="B132" s="16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 x14ac:dyDescent="0.35">
      <c r="A133" s="16">
        <v>42562</v>
      </c>
      <c r="B133" s="16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 x14ac:dyDescent="0.35">
      <c r="A134" s="16">
        <v>42563</v>
      </c>
      <c r="B134" s="16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 x14ac:dyDescent="0.35">
      <c r="A135" s="16">
        <v>42564</v>
      </c>
      <c r="B135" s="16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 x14ac:dyDescent="0.35">
      <c r="A136" s="16">
        <v>42565</v>
      </c>
      <c r="B136" s="16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 x14ac:dyDescent="0.35">
      <c r="A137" s="16">
        <v>42566</v>
      </c>
      <c r="B137" s="16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 x14ac:dyDescent="0.35">
      <c r="A138" s="16">
        <v>42569</v>
      </c>
      <c r="B138" s="16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 x14ac:dyDescent="0.35">
      <c r="A139" s="16">
        <v>42570</v>
      </c>
      <c r="B139" s="16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 x14ac:dyDescent="0.35">
      <c r="A140" s="16">
        <v>42571</v>
      </c>
      <c r="B140" s="16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 x14ac:dyDescent="0.35">
      <c r="A141" s="16">
        <v>42572</v>
      </c>
      <c r="B141" s="16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 x14ac:dyDescent="0.35">
      <c r="A142" s="16">
        <v>42573</v>
      </c>
      <c r="B142" s="16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 x14ac:dyDescent="0.35">
      <c r="A143" s="16">
        <v>42576</v>
      </c>
      <c r="B143" s="16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 x14ac:dyDescent="0.35">
      <c r="A144" s="16">
        <v>42577</v>
      </c>
      <c r="B144" s="16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 x14ac:dyDescent="0.35">
      <c r="A145" s="16">
        <v>42578</v>
      </c>
      <c r="B145" s="16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 x14ac:dyDescent="0.35">
      <c r="A146" s="16">
        <v>42579</v>
      </c>
      <c r="B146" s="16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 x14ac:dyDescent="0.35">
      <c r="A147" s="16">
        <v>42580</v>
      </c>
      <c r="B147" s="16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 x14ac:dyDescent="0.35">
      <c r="A148" s="16">
        <v>42583</v>
      </c>
      <c r="B148" s="16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 x14ac:dyDescent="0.35">
      <c r="A149" s="16">
        <v>42584</v>
      </c>
      <c r="B149" s="16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 x14ac:dyDescent="0.35">
      <c r="A150" s="16">
        <v>42585</v>
      </c>
      <c r="B150" s="16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 x14ac:dyDescent="0.35">
      <c r="A151" s="16">
        <v>42586</v>
      </c>
      <c r="B151" s="16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 x14ac:dyDescent="0.35">
      <c r="A152" s="16">
        <v>42587</v>
      </c>
      <c r="B152" s="16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 x14ac:dyDescent="0.35">
      <c r="A153" s="16">
        <v>42590</v>
      </c>
      <c r="B153" s="16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 x14ac:dyDescent="0.35">
      <c r="A154" s="16">
        <v>42591</v>
      </c>
      <c r="B154" s="16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 x14ac:dyDescent="0.35">
      <c r="A155" s="16">
        <v>42592</v>
      </c>
      <c r="B155" s="16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 x14ac:dyDescent="0.35">
      <c r="A156" s="16">
        <v>42593</v>
      </c>
      <c r="B156" s="16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 x14ac:dyDescent="0.35">
      <c r="A157" s="16">
        <v>42594</v>
      </c>
      <c r="B157" s="16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 x14ac:dyDescent="0.35">
      <c r="A158" s="16">
        <v>42597</v>
      </c>
      <c r="B158" s="16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 x14ac:dyDescent="0.35">
      <c r="A159" s="16">
        <v>42598</v>
      </c>
      <c r="B159" s="16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 x14ac:dyDescent="0.35">
      <c r="A160" s="16">
        <v>42599</v>
      </c>
      <c r="B160" s="16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 x14ac:dyDescent="0.35">
      <c r="A161" s="16">
        <v>42600</v>
      </c>
      <c r="B161" s="16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 x14ac:dyDescent="0.35">
      <c r="A162" s="16">
        <v>42601</v>
      </c>
      <c r="B162" s="16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 x14ac:dyDescent="0.35">
      <c r="A163" s="16">
        <v>42604</v>
      </c>
      <c r="B163" s="16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 x14ac:dyDescent="0.35">
      <c r="A164" s="16">
        <v>42605</v>
      </c>
      <c r="B164" s="16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 x14ac:dyDescent="0.35">
      <c r="A165" s="16">
        <v>42606</v>
      </c>
      <c r="B165" s="16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 x14ac:dyDescent="0.35">
      <c r="A166" s="16">
        <v>42607</v>
      </c>
      <c r="B166" s="16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 x14ac:dyDescent="0.35">
      <c r="A167" s="16">
        <v>42608</v>
      </c>
      <c r="B167" s="16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 x14ac:dyDescent="0.35">
      <c r="A168" s="16">
        <v>42611</v>
      </c>
      <c r="B168" s="16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 x14ac:dyDescent="0.35">
      <c r="A169" s="16">
        <v>42612</v>
      </c>
      <c r="B169" s="16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 x14ac:dyDescent="0.35">
      <c r="A170" s="16">
        <v>42613</v>
      </c>
      <c r="B170" s="16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 x14ac:dyDescent="0.35">
      <c r="A171" s="16">
        <v>42614</v>
      </c>
      <c r="B171" s="16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 x14ac:dyDescent="0.35">
      <c r="A172" s="16">
        <v>42615</v>
      </c>
      <c r="B172" s="16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 x14ac:dyDescent="0.35">
      <c r="A173" s="16">
        <v>42618</v>
      </c>
      <c r="B173" s="16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 x14ac:dyDescent="0.35">
      <c r="A174" s="16">
        <v>42619</v>
      </c>
      <c r="B174" s="16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 x14ac:dyDescent="0.35">
      <c r="A175" s="16">
        <v>42620</v>
      </c>
      <c r="B175" s="16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 x14ac:dyDescent="0.35">
      <c r="A176" s="16">
        <v>42621</v>
      </c>
      <c r="B176" s="16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 x14ac:dyDescent="0.35">
      <c r="A177" s="16">
        <v>42622</v>
      </c>
      <c r="B177" s="16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 x14ac:dyDescent="0.35">
      <c r="A178" s="16">
        <v>42625</v>
      </c>
      <c r="B178" s="16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 x14ac:dyDescent="0.35">
      <c r="A179" s="16">
        <v>42626</v>
      </c>
      <c r="B179" s="16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 x14ac:dyDescent="0.35">
      <c r="A180" s="16">
        <v>42627</v>
      </c>
      <c r="B180" s="16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 x14ac:dyDescent="0.35">
      <c r="A181" s="16">
        <v>42632</v>
      </c>
      <c r="B181" s="16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 x14ac:dyDescent="0.35">
      <c r="A182" s="16">
        <v>42633</v>
      </c>
      <c r="B182" s="16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 x14ac:dyDescent="0.35">
      <c r="A183" s="16">
        <v>42634</v>
      </c>
      <c r="B183" s="16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 x14ac:dyDescent="0.35">
      <c r="A184" s="16">
        <v>42635</v>
      </c>
      <c r="B184" s="16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 x14ac:dyDescent="0.35">
      <c r="A185" s="16">
        <v>42636</v>
      </c>
      <c r="B185" s="16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 x14ac:dyDescent="0.35">
      <c r="A186" s="16">
        <v>42639</v>
      </c>
      <c r="B186" s="16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 x14ac:dyDescent="0.35">
      <c r="A187" s="16">
        <v>42640</v>
      </c>
      <c r="B187" s="16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 x14ac:dyDescent="0.35">
      <c r="A188" s="16">
        <v>42641</v>
      </c>
      <c r="B188" s="16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 x14ac:dyDescent="0.35">
      <c r="A189" s="16">
        <v>42642</v>
      </c>
      <c r="B189" s="16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 x14ac:dyDescent="0.35">
      <c r="A190" s="16">
        <v>42643</v>
      </c>
      <c r="B190" s="16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 x14ac:dyDescent="0.35">
      <c r="A2559" s="16">
        <v>46239</v>
      </c>
      <c r="B2559" s="16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59"/>
  <sheetViews>
    <sheetView workbookViewId="0">
      <pane xSplit="4" ySplit="3" topLeftCell="E2546" activePane="bottomRight" state="frozen"/>
      <selection pane="topRight" activeCell="E1" sqref="E1"/>
      <selection pane="bottomLeft" activeCell="A4" sqref="A4"/>
      <selection pane="bottomRight" activeCell="K2" sqref="K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46</v>
      </c>
      <c r="F1" s="19" t="s">
        <v>47</v>
      </c>
      <c r="G1" s="19" t="s">
        <v>48</v>
      </c>
      <c r="H1" s="19" t="s">
        <v>49</v>
      </c>
      <c r="I1" s="19" t="s">
        <v>50</v>
      </c>
      <c r="J1" s="19" t="s">
        <v>51</v>
      </c>
      <c r="K1" s="19" t="s">
        <v>52</v>
      </c>
      <c r="L1" s="19"/>
    </row>
    <row r="2" spans="1:12" x14ac:dyDescent="0.35">
      <c r="A2" s="16">
        <v>42373</v>
      </c>
      <c r="B2" s="16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 x14ac:dyDescent="0.35">
      <c r="A3" s="16">
        <v>42374</v>
      </c>
      <c r="B3" s="16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 x14ac:dyDescent="0.35">
      <c r="A4" s="16">
        <v>42375</v>
      </c>
      <c r="B4" s="16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 x14ac:dyDescent="0.35">
      <c r="A5" s="16">
        <v>42376</v>
      </c>
      <c r="B5" s="16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 x14ac:dyDescent="0.35">
      <c r="A6" s="16">
        <v>42377</v>
      </c>
      <c r="B6" s="16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 x14ac:dyDescent="0.35">
      <c r="A7" s="16">
        <v>42380</v>
      </c>
      <c r="B7" s="16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 x14ac:dyDescent="0.35">
      <c r="A8" s="16">
        <v>42381</v>
      </c>
      <c r="B8" s="16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 x14ac:dyDescent="0.35">
      <c r="A9" s="16">
        <v>42382</v>
      </c>
      <c r="B9" s="16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 x14ac:dyDescent="0.35">
      <c r="A10" s="16">
        <v>42383</v>
      </c>
      <c r="B10" s="16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 x14ac:dyDescent="0.35">
      <c r="A11" s="16">
        <v>42384</v>
      </c>
      <c r="B11" s="16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 x14ac:dyDescent="0.35">
      <c r="A12" s="16">
        <v>42387</v>
      </c>
      <c r="B12" s="16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 x14ac:dyDescent="0.35">
      <c r="A13" s="16">
        <v>42388</v>
      </c>
      <c r="B13" s="16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 x14ac:dyDescent="0.35">
      <c r="A14" s="16">
        <v>42389</v>
      </c>
      <c r="B14" s="16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 x14ac:dyDescent="0.35">
      <c r="A15" s="16">
        <v>42390</v>
      </c>
      <c r="B15" s="16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 x14ac:dyDescent="0.35">
      <c r="A16" s="16">
        <v>42391</v>
      </c>
      <c r="B16" s="16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 x14ac:dyDescent="0.35">
      <c r="A17" s="16">
        <v>42394</v>
      </c>
      <c r="B17" s="16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 x14ac:dyDescent="0.35">
      <c r="A2542" s="16">
        <v>46213</v>
      </c>
      <c r="B2542" s="16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 x14ac:dyDescent="0.35">
      <c r="A2543" s="16">
        <v>46216</v>
      </c>
      <c r="B2543" s="16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 x14ac:dyDescent="0.35">
      <c r="A2544" s="16">
        <v>46217</v>
      </c>
      <c r="B2544" s="16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 x14ac:dyDescent="0.35">
      <c r="A2545" s="16">
        <v>46218</v>
      </c>
      <c r="B2545" s="16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 x14ac:dyDescent="0.35">
      <c r="A2546" s="16">
        <v>46219</v>
      </c>
      <c r="B2546" s="16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 x14ac:dyDescent="0.35">
      <c r="A2547" s="16">
        <v>46223</v>
      </c>
      <c r="B2547" s="16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 x14ac:dyDescent="0.35">
      <c r="A2548" s="16">
        <v>46224</v>
      </c>
      <c r="B2548" s="16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 x14ac:dyDescent="0.35">
      <c r="A2549" s="16">
        <v>46225</v>
      </c>
      <c r="B2549" s="16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 x14ac:dyDescent="0.35">
      <c r="A2550" s="16">
        <v>46226</v>
      </c>
      <c r="B2550" s="16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 x14ac:dyDescent="0.35">
      <c r="A2551" s="16">
        <v>46227</v>
      </c>
      <c r="B2551" s="16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 x14ac:dyDescent="0.35">
      <c r="A2552" s="16">
        <v>46230</v>
      </c>
      <c r="B2552" s="16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 x14ac:dyDescent="0.35">
      <c r="A2553" s="16">
        <v>46231</v>
      </c>
      <c r="B2553" s="16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 x14ac:dyDescent="0.35">
      <c r="A2554" s="16">
        <v>46232</v>
      </c>
      <c r="B2554" s="16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 x14ac:dyDescent="0.35">
      <c r="A2555" s="16">
        <v>46233</v>
      </c>
      <c r="B2555" s="16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 x14ac:dyDescent="0.35">
      <c r="A2556" s="16">
        <v>46234</v>
      </c>
      <c r="B2556" s="16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 x14ac:dyDescent="0.35">
      <c r="A2557" s="16">
        <v>46237</v>
      </c>
      <c r="B2557" s="16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 x14ac:dyDescent="0.35">
      <c r="A2559" s="16">
        <v>46239</v>
      </c>
      <c r="B2559" s="16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59"/>
  <sheetViews>
    <sheetView tabSelected="1" workbookViewId="0">
      <pane xSplit="4" ySplit="3" topLeftCell="E2547" activePane="bottomRight" state="frozen"/>
      <selection pane="topRight" activeCell="E1" sqref="E1"/>
      <selection pane="bottomLeft" activeCell="A4" sqref="A4"/>
      <selection pane="bottomRight" activeCell="J2" sqref="J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53</v>
      </c>
      <c r="F1" s="19" t="s">
        <v>54</v>
      </c>
      <c r="G1" s="19" t="s">
        <v>55</v>
      </c>
      <c r="H1" s="19" t="s">
        <v>56</v>
      </c>
      <c r="I1" s="19" t="s">
        <v>57</v>
      </c>
      <c r="J1" s="19" t="s">
        <v>58</v>
      </c>
      <c r="K1" s="19"/>
      <c r="L1" s="19"/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 x14ac:dyDescent="0.35">
      <c r="A2559" s="16">
        <v>46239</v>
      </c>
      <c r="B2559" s="16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U21" sqref="U21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2026-08-05T09:04:10Z</dcterms:modified>
</cp:coreProperties>
</file>