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volatility/"/>
    </mc:Choice>
  </mc:AlternateContent>
  <xr:revisionPtr revIDLastSave="0" documentId="13_ncr:1_{074573DA-48FA-2C4A-BF2B-2618488C380B}" xr6:coauthVersionLast="47" xr6:coauthVersionMax="47" xr10:uidLastSave="{00000000-0000-0000-0000-000000000000}"/>
  <bookViews>
    <workbookView xWindow="25340" yWindow="600" windowWidth="25860" windowHeight="2638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43" i="1" l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<sst xmlns="http://schemas.openxmlformats.org/spreadsheetml/2006/main" count="13" uniqueCount="13">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</sst>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0" applyFont="1"/>
    <xf numFmtId="10" fontId="2" fillId="0" borderId="0" xfId="0" applyNumberFormat="1" applyFont="1"/>
    <xf numFmtId="43" fontId="2" fillId="0" borderId="0" xfId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/>
    <xf numFmtId="0" fontId="4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43"/>
  <sheetViews>
    <sheetView tabSelected="1" zoomScale="120" zoomScaleNormal="120" workbookViewId="0">
      <pane xSplit="8" ySplit="4" topLeftCell="I5129" activePane="bottomRight" state="frozen"/>
      <selection pane="topRight" activeCell="I1" sqref="I1"/>
      <selection pane="bottomLeft" activeCell="A5" sqref="A5"/>
      <selection pane="bottomRight" activeCell="G5153" sqref="G5153"/>
    </sheetView>
  </sheetViews>
  <sheetFormatPr baseColWidth="10" defaultColWidth="8.83203125" defaultRowHeight="15" x14ac:dyDescent="0.2"/>
  <cols>
    <col min="1" max="2" width="11.83203125" style="4" bestFit="1" customWidth="1"/>
    <col min="3" max="3" width="11.83203125" style="5" customWidth="1"/>
    <col min="4" max="4" width="11.83203125" style="4" customWidth="1"/>
    <col min="5" max="8" width="8.83203125" style="3"/>
    <col min="9" max="9" width="8.83203125" customWidth="1"/>
    <col min="10" max="16384" width="8.83203125" style="1"/>
  </cols>
  <sheetData>
    <row r="1" spans="1:10" x14ac:dyDescent="0.2">
      <c r="A1" s="4" t="s">
        <v>1</v>
      </c>
      <c r="B1" s="4" t="s">
        <v>0</v>
      </c>
      <c r="C1" s="5" t="s">
        <v>6</v>
      </c>
      <c r="D1" s="4" t="s">
        <v>7</v>
      </c>
      <c r="E1" s="3" t="s">
        <v>2</v>
      </c>
      <c r="F1" s="3" t="s">
        <v>3</v>
      </c>
      <c r="G1" s="3" t="s">
        <v>4</v>
      </c>
      <c r="H1" s="3" t="s">
        <v>5</v>
      </c>
    </row>
    <row r="2" spans="1:10" x14ac:dyDescent="0.2">
      <c r="A2" s="4">
        <v>38849</v>
      </c>
      <c r="B2" s="4">
        <v>38849</v>
      </c>
      <c r="C2" s="5">
        <v>0.72916666666666663</v>
      </c>
      <c r="D2" s="4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15.18</v>
      </c>
      <c r="F2" s="3">
        <v>16.82</v>
      </c>
      <c r="G2" s="3">
        <v>15.18</v>
      </c>
      <c r="H2" s="3">
        <v>16.45</v>
      </c>
      <c r="J2" s="2"/>
    </row>
    <row r="3" spans="1:10" x14ac:dyDescent="0.2">
      <c r="A3" s="4">
        <v>38852</v>
      </c>
      <c r="B3" s="4">
        <v>38852</v>
      </c>
      <c r="C3" s="5">
        <v>0.72916666666666663</v>
      </c>
      <c r="D3" s="4" t="str">
        <f t="shared" si="0"/>
        <v>UTC+2</v>
      </c>
      <c r="E3" s="3">
        <v>17.059999999999999</v>
      </c>
      <c r="F3" s="3">
        <v>19.559999999999999</v>
      </c>
      <c r="G3" s="3">
        <v>17.059999999999999</v>
      </c>
      <c r="H3" s="3">
        <v>18.04</v>
      </c>
      <c r="J3" s="3"/>
    </row>
    <row r="4" spans="1:10" x14ac:dyDescent="0.2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3">
        <v>18.12</v>
      </c>
      <c r="F4" s="3">
        <v>18.13</v>
      </c>
      <c r="G4" s="3">
        <v>16.809999999999999</v>
      </c>
      <c r="H4" s="3">
        <v>17.239999999999998</v>
      </c>
      <c r="J4" s="3"/>
    </row>
    <row r="5" spans="1:10" x14ac:dyDescent="0.2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3">
        <v>17.399999999999999</v>
      </c>
      <c r="F5" s="3">
        <v>21</v>
      </c>
      <c r="G5" s="3">
        <v>16.36</v>
      </c>
      <c r="H5" s="3">
        <v>18.62</v>
      </c>
      <c r="J5" s="3"/>
    </row>
    <row r="6" spans="1:10" x14ac:dyDescent="0.2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3">
        <v>20.29</v>
      </c>
      <c r="F6" s="3">
        <v>21.49</v>
      </c>
      <c r="G6" s="3">
        <v>19.82</v>
      </c>
      <c r="H6" s="3">
        <v>21.47</v>
      </c>
      <c r="J6" s="3"/>
    </row>
    <row r="7" spans="1:10" x14ac:dyDescent="0.2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3">
        <v>20.95</v>
      </c>
      <c r="F7" s="3">
        <v>21.11</v>
      </c>
      <c r="G7" s="3">
        <v>20.28</v>
      </c>
      <c r="H7" s="3">
        <v>20.65</v>
      </c>
      <c r="J7" s="3"/>
    </row>
    <row r="8" spans="1:10" x14ac:dyDescent="0.2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3">
        <v>21.15</v>
      </c>
      <c r="F8" s="3">
        <v>24.77</v>
      </c>
      <c r="G8" s="3">
        <v>21.11</v>
      </c>
      <c r="H8" s="3">
        <v>24.67</v>
      </c>
      <c r="J8" s="3"/>
    </row>
    <row r="9" spans="1:10" x14ac:dyDescent="0.2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3">
        <v>24.99</v>
      </c>
      <c r="F9" s="3">
        <v>24.99</v>
      </c>
      <c r="G9" s="3">
        <v>21.32</v>
      </c>
      <c r="H9" s="3">
        <v>22.33</v>
      </c>
      <c r="J9" s="3"/>
    </row>
    <row r="10" spans="1:10" x14ac:dyDescent="0.2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3">
        <v>22.22</v>
      </c>
      <c r="F10" s="3">
        <v>25.16</v>
      </c>
      <c r="G10" s="3">
        <v>22.22</v>
      </c>
      <c r="H10" s="3">
        <v>24.36</v>
      </c>
      <c r="J10" s="3"/>
    </row>
    <row r="11" spans="1:10" x14ac:dyDescent="0.2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3">
        <v>24.53</v>
      </c>
      <c r="F11" s="3">
        <v>24.54</v>
      </c>
      <c r="G11" s="3">
        <v>21.5</v>
      </c>
      <c r="H11" s="3">
        <v>21.92</v>
      </c>
      <c r="J11" s="3"/>
    </row>
    <row r="12" spans="1:10" x14ac:dyDescent="0.2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3">
        <v>21.75</v>
      </c>
      <c r="F12" s="3">
        <v>22.16</v>
      </c>
      <c r="G12" s="3">
        <v>20.36</v>
      </c>
      <c r="H12" s="3">
        <v>20.38</v>
      </c>
      <c r="J12" s="3"/>
    </row>
    <row r="13" spans="1:10" x14ac:dyDescent="0.2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3">
        <v>21.04</v>
      </c>
      <c r="F13" s="3">
        <v>21.04</v>
      </c>
      <c r="G13" s="3">
        <v>20.65</v>
      </c>
      <c r="H13" s="3">
        <v>20.99</v>
      </c>
      <c r="J13" s="3"/>
    </row>
    <row r="14" spans="1:10" x14ac:dyDescent="0.2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3">
        <v>21.08</v>
      </c>
      <c r="F14" s="3">
        <v>24.29</v>
      </c>
      <c r="G14" s="3">
        <v>20.93</v>
      </c>
      <c r="H14" s="3">
        <v>24.08</v>
      </c>
      <c r="J14" s="3"/>
    </row>
    <row r="15" spans="1:10" x14ac:dyDescent="0.2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3">
        <v>24.44</v>
      </c>
      <c r="F15" s="3">
        <v>25.91</v>
      </c>
      <c r="G15" s="3">
        <v>22.81</v>
      </c>
      <c r="H15" s="3">
        <v>23.05</v>
      </c>
      <c r="J15" s="3"/>
    </row>
    <row r="16" spans="1:10" x14ac:dyDescent="0.2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3">
        <v>23.15</v>
      </c>
      <c r="F16" s="3">
        <v>23.95</v>
      </c>
      <c r="G16" s="3">
        <v>21.4</v>
      </c>
      <c r="H16" s="3">
        <v>21.53</v>
      </c>
      <c r="J16" s="3"/>
    </row>
    <row r="17" spans="1:10" x14ac:dyDescent="0.2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3">
        <v>21.44</v>
      </c>
      <c r="F17" s="3">
        <v>21.81</v>
      </c>
      <c r="G17" s="3">
        <v>19.829999999999998</v>
      </c>
      <c r="H17" s="3">
        <v>20.74</v>
      </c>
      <c r="J17" s="3"/>
    </row>
    <row r="18" spans="1:10" x14ac:dyDescent="0.2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3">
        <v>21.63</v>
      </c>
      <c r="F18" s="3">
        <v>22.5</v>
      </c>
      <c r="G18" s="3">
        <v>21.21</v>
      </c>
      <c r="H18" s="3">
        <v>21.77</v>
      </c>
      <c r="J18" s="3"/>
    </row>
    <row r="19" spans="1:10" x14ac:dyDescent="0.2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3">
        <v>21.98</v>
      </c>
      <c r="F19" s="3">
        <v>23.92</v>
      </c>
      <c r="G19" s="3">
        <v>21.98</v>
      </c>
      <c r="H19" s="3">
        <v>23.78</v>
      </c>
      <c r="J19" s="3"/>
    </row>
    <row r="20" spans="1:10" x14ac:dyDescent="0.2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3">
        <v>23.9</v>
      </c>
      <c r="F20" s="3">
        <v>23.9</v>
      </c>
      <c r="G20" s="3">
        <v>22.59</v>
      </c>
      <c r="H20" s="3">
        <v>22.61</v>
      </c>
      <c r="J20" s="3"/>
    </row>
    <row r="21" spans="1:10" x14ac:dyDescent="0.2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3">
        <v>22.81</v>
      </c>
      <c r="F21" s="3">
        <v>24.98</v>
      </c>
      <c r="G21" s="3">
        <v>22.81</v>
      </c>
      <c r="H21" s="3">
        <v>24.81</v>
      </c>
      <c r="J21" s="3"/>
    </row>
    <row r="22" spans="1:10" x14ac:dyDescent="0.2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3">
        <v>25.08</v>
      </c>
      <c r="F22" s="3">
        <v>25.09</v>
      </c>
      <c r="G22" s="3">
        <v>22.81</v>
      </c>
      <c r="H22" s="3">
        <v>22.87</v>
      </c>
      <c r="J22" s="3"/>
    </row>
    <row r="23" spans="1:10" x14ac:dyDescent="0.2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3">
        <v>24.12</v>
      </c>
      <c r="F23" s="3">
        <v>24.4</v>
      </c>
      <c r="G23" s="3">
        <v>23.81</v>
      </c>
      <c r="H23" s="3">
        <v>24.35</v>
      </c>
      <c r="J23" s="3"/>
    </row>
    <row r="24" spans="1:10" x14ac:dyDescent="0.2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3">
        <v>24.55</v>
      </c>
      <c r="F24" s="3">
        <v>26.85</v>
      </c>
      <c r="G24" s="3">
        <v>24.55</v>
      </c>
      <c r="H24" s="3">
        <v>26.62</v>
      </c>
      <c r="J24" s="3"/>
    </row>
    <row r="25" spans="1:10" x14ac:dyDescent="0.2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3">
        <v>27.03</v>
      </c>
      <c r="F25" s="3">
        <v>27.71</v>
      </c>
      <c r="G25" s="3">
        <v>26.42</v>
      </c>
      <c r="H25" s="3">
        <v>26.69</v>
      </c>
      <c r="J25" s="3"/>
    </row>
    <row r="26" spans="1:10" x14ac:dyDescent="0.2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3">
        <v>27.59</v>
      </c>
      <c r="F26" s="3">
        <v>27.6</v>
      </c>
      <c r="G26" s="3">
        <v>24</v>
      </c>
      <c r="H26" s="3">
        <v>24.14</v>
      </c>
      <c r="J26" s="3"/>
    </row>
    <row r="27" spans="1:10" x14ac:dyDescent="0.2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3">
        <v>24.38</v>
      </c>
      <c r="F27" s="3">
        <v>24.54</v>
      </c>
      <c r="G27" s="3">
        <v>21.71</v>
      </c>
      <c r="H27" s="3">
        <v>23.95</v>
      </c>
      <c r="J27" s="3"/>
    </row>
    <row r="28" spans="1:10" x14ac:dyDescent="0.2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3">
        <v>24.8</v>
      </c>
      <c r="F28" s="3">
        <v>24.8</v>
      </c>
      <c r="G28" s="3">
        <v>22.11</v>
      </c>
      <c r="H28" s="3">
        <v>22.8</v>
      </c>
      <c r="J28" s="3"/>
    </row>
    <row r="29" spans="1:10" x14ac:dyDescent="0.2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3">
        <v>22.93</v>
      </c>
      <c r="F29" s="3">
        <v>23.8</v>
      </c>
      <c r="G29" s="3">
        <v>21.79</v>
      </c>
      <c r="H29" s="3">
        <v>21.79</v>
      </c>
      <c r="J29" s="3"/>
    </row>
    <row r="30" spans="1:10" x14ac:dyDescent="0.2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3">
        <v>21.59</v>
      </c>
      <c r="F30" s="3">
        <v>21.94</v>
      </c>
      <c r="G30" s="3">
        <v>20.88</v>
      </c>
      <c r="H30" s="3">
        <v>20.94</v>
      </c>
      <c r="J30" s="3"/>
    </row>
    <row r="31" spans="1:10" x14ac:dyDescent="0.2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3">
        <v>20.89</v>
      </c>
      <c r="F31" s="3">
        <v>21.17</v>
      </c>
      <c r="G31" s="3">
        <v>19.670000000000002</v>
      </c>
      <c r="H31" s="3">
        <v>20.350000000000001</v>
      </c>
      <c r="J31" s="3"/>
    </row>
    <row r="32" spans="1:10" x14ac:dyDescent="0.2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3">
        <v>20.61</v>
      </c>
      <c r="F32" s="3">
        <v>20.61</v>
      </c>
      <c r="G32" s="3">
        <v>19.46</v>
      </c>
      <c r="H32" s="3">
        <v>20.09</v>
      </c>
      <c r="J32" s="3"/>
    </row>
    <row r="33" spans="1:10" x14ac:dyDescent="0.2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3">
        <v>20.36</v>
      </c>
      <c r="F33" s="3">
        <v>20.95</v>
      </c>
      <c r="G33" s="3">
        <v>20.36</v>
      </c>
      <c r="H33" s="3">
        <v>20.7</v>
      </c>
      <c r="J33" s="3"/>
    </row>
    <row r="34" spans="1:10" x14ac:dyDescent="0.2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3">
        <v>20.92</v>
      </c>
      <c r="F34" s="3">
        <v>21.55</v>
      </c>
      <c r="G34" s="3">
        <v>20.079999999999998</v>
      </c>
      <c r="H34" s="3">
        <v>21.48</v>
      </c>
      <c r="J34" s="3"/>
    </row>
    <row r="35" spans="1:10" x14ac:dyDescent="0.2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3">
        <v>21.8</v>
      </c>
      <c r="F35" s="3">
        <v>22.25</v>
      </c>
      <c r="G35" s="3">
        <v>21.12</v>
      </c>
      <c r="H35" s="3">
        <v>21.49</v>
      </c>
      <c r="J35" s="3"/>
    </row>
    <row r="36" spans="1:10" x14ac:dyDescent="0.2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3">
        <v>21.65</v>
      </c>
      <c r="F36" s="3">
        <v>21.66</v>
      </c>
      <c r="G36" s="3">
        <v>20.27</v>
      </c>
      <c r="H36" s="3">
        <v>20.54</v>
      </c>
      <c r="J36" s="3"/>
    </row>
    <row r="37" spans="1:10" x14ac:dyDescent="0.2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3">
        <v>20.52</v>
      </c>
      <c r="F37" s="3">
        <v>20.92</v>
      </c>
      <c r="G37" s="3">
        <v>18.04</v>
      </c>
      <c r="H37" s="3">
        <v>18.329999999999998</v>
      </c>
      <c r="J37" s="3"/>
    </row>
    <row r="38" spans="1:10" x14ac:dyDescent="0.2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3">
        <v>18.89</v>
      </c>
      <c r="F38" s="3">
        <v>18.89</v>
      </c>
      <c r="G38" s="3">
        <v>17.579999999999998</v>
      </c>
      <c r="H38" s="3">
        <v>17.68</v>
      </c>
      <c r="J38" s="3"/>
    </row>
    <row r="39" spans="1:10" x14ac:dyDescent="0.2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3">
        <v>17.97</v>
      </c>
      <c r="F39" s="3">
        <v>18.100000000000001</v>
      </c>
      <c r="G39" s="3">
        <v>17.45</v>
      </c>
      <c r="H39" s="3">
        <v>17.45</v>
      </c>
      <c r="J39" s="3"/>
    </row>
    <row r="40" spans="1:10" x14ac:dyDescent="0.2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3">
        <v>17.62</v>
      </c>
      <c r="F40" s="3">
        <v>20.059999999999999</v>
      </c>
      <c r="G40" s="3">
        <v>17.62</v>
      </c>
      <c r="H40" s="3">
        <v>19.829999999999998</v>
      </c>
      <c r="J40" s="3"/>
    </row>
    <row r="41" spans="1:10" x14ac:dyDescent="0.2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3">
        <v>20.059999999999999</v>
      </c>
      <c r="F41" s="3">
        <v>20.059999999999999</v>
      </c>
      <c r="G41" s="3">
        <v>18.28</v>
      </c>
      <c r="H41" s="3">
        <v>18.309999999999999</v>
      </c>
      <c r="J41" s="3"/>
    </row>
    <row r="42" spans="1:10" x14ac:dyDescent="0.2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3">
        <v>18.440000000000001</v>
      </c>
      <c r="F42" s="3">
        <v>19.09</v>
      </c>
      <c r="G42" s="3">
        <v>18.29</v>
      </c>
      <c r="H42" s="3">
        <v>18.579999999999998</v>
      </c>
      <c r="J42" s="3"/>
    </row>
    <row r="43" spans="1:10" x14ac:dyDescent="0.2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3">
        <v>19.47</v>
      </c>
      <c r="F43" s="3">
        <v>19.64</v>
      </c>
      <c r="G43" s="3">
        <v>18.21</v>
      </c>
      <c r="H43" s="3">
        <v>18.25</v>
      </c>
      <c r="J43" s="3"/>
    </row>
    <row r="44" spans="1:10" x14ac:dyDescent="0.2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3">
        <v>18.37</v>
      </c>
      <c r="F44" s="3">
        <v>19.59</v>
      </c>
      <c r="G44" s="3">
        <v>18.37</v>
      </c>
      <c r="H44" s="3">
        <v>19.420000000000002</v>
      </c>
      <c r="J44" s="3"/>
    </row>
    <row r="45" spans="1:10" x14ac:dyDescent="0.2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3">
        <v>19.420000000000002</v>
      </c>
      <c r="F45" s="3">
        <v>19.43</v>
      </c>
      <c r="G45" s="3">
        <v>17.989999999999998</v>
      </c>
      <c r="H45" s="3">
        <v>19.05</v>
      </c>
      <c r="J45" s="3"/>
    </row>
    <row r="46" spans="1:10" x14ac:dyDescent="0.2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3">
        <v>19.21</v>
      </c>
      <c r="F46" s="3">
        <v>21.06</v>
      </c>
      <c r="G46" s="3">
        <v>19.21</v>
      </c>
      <c r="H46" s="3">
        <v>20.84</v>
      </c>
      <c r="J46" s="3"/>
    </row>
    <row r="47" spans="1:10" x14ac:dyDescent="0.2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3">
        <v>21.02</v>
      </c>
      <c r="F47" s="3">
        <v>22.24</v>
      </c>
      <c r="G47" s="3">
        <v>20.77</v>
      </c>
      <c r="H47" s="3">
        <v>22.24</v>
      </c>
      <c r="J47" s="3"/>
    </row>
    <row r="48" spans="1:10" x14ac:dyDescent="0.2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3">
        <v>23.29</v>
      </c>
      <c r="F48" s="3">
        <v>23.98</v>
      </c>
      <c r="G48" s="3">
        <v>22.8</v>
      </c>
      <c r="H48" s="3">
        <v>22.83</v>
      </c>
      <c r="J48" s="3"/>
    </row>
    <row r="49" spans="1:10" x14ac:dyDescent="0.2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3">
        <v>23.02</v>
      </c>
      <c r="F49" s="3">
        <v>23.02</v>
      </c>
      <c r="G49" s="3">
        <v>22.05</v>
      </c>
      <c r="H49" s="3">
        <v>22.77</v>
      </c>
      <c r="J49" s="3"/>
    </row>
    <row r="50" spans="1:10" x14ac:dyDescent="0.2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3">
        <v>23</v>
      </c>
      <c r="F50" s="3">
        <v>23</v>
      </c>
      <c r="G50" s="3">
        <v>20.43</v>
      </c>
      <c r="H50" s="3">
        <v>20.5</v>
      </c>
      <c r="J50" s="3"/>
    </row>
    <row r="51" spans="1:10" x14ac:dyDescent="0.2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3">
        <v>20.03</v>
      </c>
      <c r="F51" s="3">
        <v>20.03</v>
      </c>
      <c r="G51" s="3">
        <v>19.03</v>
      </c>
      <c r="H51" s="3">
        <v>19.79</v>
      </c>
      <c r="J51" s="3"/>
    </row>
    <row r="52" spans="1:10" x14ac:dyDescent="0.2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3">
        <v>20.14</v>
      </c>
      <c r="F52" s="3">
        <v>20.76</v>
      </c>
      <c r="G52" s="3">
        <v>19.79</v>
      </c>
      <c r="H52" s="3">
        <v>20.23</v>
      </c>
      <c r="J52" s="3"/>
    </row>
    <row r="53" spans="1:10" x14ac:dyDescent="0.2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3">
        <v>21.1</v>
      </c>
      <c r="F53" s="3">
        <v>21.1</v>
      </c>
      <c r="G53" s="3">
        <v>19</v>
      </c>
      <c r="H53" s="3">
        <v>19.21</v>
      </c>
      <c r="J53" s="3"/>
    </row>
    <row r="54" spans="1:10" x14ac:dyDescent="0.2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3">
        <v>19.010000000000002</v>
      </c>
      <c r="F54" s="3">
        <v>19.68</v>
      </c>
      <c r="G54" s="3">
        <v>18.71</v>
      </c>
      <c r="H54" s="3">
        <v>19.61</v>
      </c>
      <c r="J54" s="3"/>
    </row>
    <row r="55" spans="1:10" x14ac:dyDescent="0.2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3">
        <v>19.690000000000001</v>
      </c>
      <c r="F55" s="3">
        <v>19.690000000000001</v>
      </c>
      <c r="G55" s="3">
        <v>18.7</v>
      </c>
      <c r="H55" s="3">
        <v>18.850000000000001</v>
      </c>
      <c r="J55" s="3"/>
    </row>
    <row r="56" spans="1:10" x14ac:dyDescent="0.2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3">
        <v>18.98</v>
      </c>
      <c r="F56" s="3">
        <v>18.98</v>
      </c>
      <c r="G56" s="3">
        <v>17.96</v>
      </c>
      <c r="H56" s="3">
        <v>18.03</v>
      </c>
      <c r="J56" s="3"/>
    </row>
    <row r="57" spans="1:10" x14ac:dyDescent="0.2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3">
        <v>18.100000000000001</v>
      </c>
      <c r="F57" s="3">
        <v>18.62</v>
      </c>
      <c r="G57" s="3">
        <v>17.32</v>
      </c>
      <c r="H57" s="3">
        <v>17.329999999999998</v>
      </c>
      <c r="J57" s="3"/>
    </row>
    <row r="58" spans="1:10" x14ac:dyDescent="0.2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3">
        <v>18.010000000000002</v>
      </c>
      <c r="F58" s="3">
        <v>18.579999999999998</v>
      </c>
      <c r="G58" s="3">
        <v>17.82</v>
      </c>
      <c r="H58" s="3">
        <v>18.52</v>
      </c>
      <c r="J58" s="3"/>
    </row>
    <row r="59" spans="1:10" x14ac:dyDescent="0.2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3">
        <v>18.72</v>
      </c>
      <c r="F59" s="3">
        <v>19.940000000000001</v>
      </c>
      <c r="G59" s="3">
        <v>18.399999999999999</v>
      </c>
      <c r="H59" s="3">
        <v>19.760000000000002</v>
      </c>
      <c r="J59" s="3"/>
    </row>
    <row r="60" spans="1:10" x14ac:dyDescent="0.2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3">
        <v>19.989999999999998</v>
      </c>
      <c r="F60" s="3">
        <v>19.989999999999998</v>
      </c>
      <c r="G60" s="3">
        <v>18.48</v>
      </c>
      <c r="H60" s="3">
        <v>18.5</v>
      </c>
      <c r="J60" s="3"/>
    </row>
    <row r="61" spans="1:10" x14ac:dyDescent="0.2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3">
        <v>18.61</v>
      </c>
      <c r="F61" s="3">
        <v>19.75</v>
      </c>
      <c r="G61" s="3">
        <v>18.27</v>
      </c>
      <c r="H61" s="3">
        <v>19.2</v>
      </c>
      <c r="J61" s="3"/>
    </row>
    <row r="62" spans="1:10" x14ac:dyDescent="0.2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3">
        <v>19.399999999999999</v>
      </c>
      <c r="F62" s="3">
        <v>19.399999999999999</v>
      </c>
      <c r="G62" s="3">
        <v>18.04</v>
      </c>
      <c r="H62" s="3">
        <v>18.41</v>
      </c>
      <c r="J62" s="3"/>
    </row>
    <row r="63" spans="1:10" x14ac:dyDescent="0.2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3">
        <v>19.079999999999998</v>
      </c>
      <c r="F63" s="3">
        <v>20.75</v>
      </c>
      <c r="G63" s="3">
        <v>19.079999999999998</v>
      </c>
      <c r="H63" s="3">
        <v>20.68</v>
      </c>
      <c r="J63" s="3"/>
    </row>
    <row r="64" spans="1:10" x14ac:dyDescent="0.2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3">
        <v>20.8</v>
      </c>
      <c r="F64" s="3">
        <v>20.8</v>
      </c>
      <c r="G64" s="3">
        <v>20.14</v>
      </c>
      <c r="H64" s="3">
        <v>20.68</v>
      </c>
      <c r="J64" s="3"/>
    </row>
    <row r="65" spans="1:10" x14ac:dyDescent="0.2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3">
        <v>20.79</v>
      </c>
      <c r="F65" s="3">
        <v>20.79</v>
      </c>
      <c r="G65" s="3">
        <v>18.899999999999999</v>
      </c>
      <c r="H65" s="3">
        <v>18.989999999999998</v>
      </c>
      <c r="J65" s="3"/>
    </row>
    <row r="66" spans="1:10" x14ac:dyDescent="0.2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19.100000000000001</v>
      </c>
      <c r="F66" s="3">
        <v>20.83</v>
      </c>
      <c r="G66" s="3">
        <v>19.100000000000001</v>
      </c>
      <c r="H66" s="3">
        <v>19.940000000000001</v>
      </c>
      <c r="J66" s="3"/>
    </row>
    <row r="67" spans="1:10" x14ac:dyDescent="0.2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3">
        <v>20.170000000000002</v>
      </c>
      <c r="F67" s="3">
        <v>20.18</v>
      </c>
      <c r="G67" s="3">
        <v>19.059999999999999</v>
      </c>
      <c r="H67" s="3">
        <v>19.100000000000001</v>
      </c>
      <c r="J67" s="3"/>
    </row>
    <row r="68" spans="1:10" x14ac:dyDescent="0.2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3">
        <v>19.920000000000002</v>
      </c>
      <c r="F68" s="3">
        <v>19.93</v>
      </c>
      <c r="G68" s="3">
        <v>18.48</v>
      </c>
      <c r="H68" s="3">
        <v>18.5</v>
      </c>
      <c r="J68" s="3"/>
    </row>
    <row r="69" spans="1:10" x14ac:dyDescent="0.2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3">
        <v>18.670000000000002</v>
      </c>
      <c r="F69" s="3">
        <v>18.829999999999998</v>
      </c>
      <c r="G69" s="3">
        <v>17.13</v>
      </c>
      <c r="H69" s="3">
        <v>17.46</v>
      </c>
      <c r="J69" s="3"/>
    </row>
    <row r="70" spans="1:10" x14ac:dyDescent="0.2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3">
        <v>17.59</v>
      </c>
      <c r="F70" s="3">
        <v>18.010000000000002</v>
      </c>
      <c r="G70" s="3">
        <v>17.07</v>
      </c>
      <c r="H70" s="3">
        <v>17.36</v>
      </c>
      <c r="J70" s="3"/>
    </row>
    <row r="71" spans="1:10" x14ac:dyDescent="0.2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3">
        <v>17.61</v>
      </c>
      <c r="F71" s="3">
        <v>17.75</v>
      </c>
      <c r="G71" s="3">
        <v>17.22</v>
      </c>
      <c r="H71" s="3">
        <v>17.59</v>
      </c>
      <c r="J71" s="3"/>
    </row>
    <row r="72" spans="1:10" x14ac:dyDescent="0.2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3">
        <v>17.79</v>
      </c>
      <c r="F72" s="3">
        <v>17.88</v>
      </c>
      <c r="G72" s="3">
        <v>16.760000000000002</v>
      </c>
      <c r="H72" s="3">
        <v>17.149999999999999</v>
      </c>
      <c r="J72" s="3"/>
    </row>
    <row r="73" spans="1:10" x14ac:dyDescent="0.2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3">
        <v>17.87</v>
      </c>
      <c r="F73" s="3">
        <v>18.100000000000001</v>
      </c>
      <c r="G73" s="3">
        <v>17.36</v>
      </c>
      <c r="H73" s="3">
        <v>17.489999999999998</v>
      </c>
      <c r="J73" s="3"/>
    </row>
    <row r="74" spans="1:10" x14ac:dyDescent="0.2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3">
        <v>17.59</v>
      </c>
      <c r="F74" s="3">
        <v>17.61</v>
      </c>
      <c r="G74" s="3">
        <v>16.22</v>
      </c>
      <c r="H74" s="3">
        <v>16.559999999999999</v>
      </c>
      <c r="J74" s="3"/>
    </row>
    <row r="75" spans="1:10" x14ac:dyDescent="0.2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3">
        <v>16.73</v>
      </c>
      <c r="F75" s="3">
        <v>17.079999999999998</v>
      </c>
      <c r="G75" s="3">
        <v>16.3</v>
      </c>
      <c r="H75" s="3">
        <v>16.989999999999998</v>
      </c>
      <c r="J75" s="3"/>
    </row>
    <row r="76" spans="1:10" x14ac:dyDescent="0.2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3">
        <v>17.12</v>
      </c>
      <c r="F76" s="3">
        <v>17.23</v>
      </c>
      <c r="G76" s="3">
        <v>16.02</v>
      </c>
      <c r="H76" s="3">
        <v>16.27</v>
      </c>
      <c r="J76" s="3"/>
    </row>
    <row r="77" spans="1:10" x14ac:dyDescent="0.2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3">
        <v>16.43</v>
      </c>
      <c r="F77" s="3">
        <v>16.440000000000001</v>
      </c>
      <c r="G77" s="3">
        <v>15.66</v>
      </c>
      <c r="H77" s="3">
        <v>15.93</v>
      </c>
      <c r="J77" s="3"/>
    </row>
    <row r="78" spans="1:10" x14ac:dyDescent="0.2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3">
        <v>16.670000000000002</v>
      </c>
      <c r="F78" s="3">
        <v>16.88</v>
      </c>
      <c r="G78" s="3">
        <v>16.059999999999999</v>
      </c>
      <c r="H78" s="3">
        <v>16.11</v>
      </c>
      <c r="J78" s="3"/>
    </row>
    <row r="79" spans="1:10" x14ac:dyDescent="0.2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3">
        <v>16.23</v>
      </c>
      <c r="F79" s="3">
        <v>16.739999999999998</v>
      </c>
      <c r="G79" s="3">
        <v>15.96</v>
      </c>
      <c r="H79" s="3">
        <v>16.690000000000001</v>
      </c>
      <c r="J79" s="3"/>
    </row>
    <row r="80" spans="1:10" x14ac:dyDescent="0.2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3">
        <v>16.829999999999998</v>
      </c>
      <c r="F80" s="3">
        <v>16.84</v>
      </c>
      <c r="G80" s="3">
        <v>16.13</v>
      </c>
      <c r="H80" s="3">
        <v>16.21</v>
      </c>
      <c r="J80" s="3"/>
    </row>
    <row r="81" spans="1:10" x14ac:dyDescent="0.2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3">
        <v>16.399999999999999</v>
      </c>
      <c r="F81" s="3">
        <v>16.62</v>
      </c>
      <c r="G81" s="3">
        <v>16.059999999999999</v>
      </c>
      <c r="H81" s="3">
        <v>16.170000000000002</v>
      </c>
      <c r="J81" s="3"/>
    </row>
    <row r="82" spans="1:10" x14ac:dyDescent="0.2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3">
        <v>16.36</v>
      </c>
      <c r="F82" s="3">
        <v>16.36</v>
      </c>
      <c r="G82" s="3">
        <v>15.53</v>
      </c>
      <c r="H82" s="3">
        <v>15.69</v>
      </c>
      <c r="J82" s="3"/>
    </row>
    <row r="83" spans="1:10" x14ac:dyDescent="0.2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3">
        <v>16.420000000000002</v>
      </c>
      <c r="F83" s="3">
        <v>16.420000000000002</v>
      </c>
      <c r="G83" s="3">
        <v>15.78</v>
      </c>
      <c r="H83" s="3">
        <v>15.8</v>
      </c>
      <c r="J83" s="3"/>
    </row>
    <row r="84" spans="1:10" x14ac:dyDescent="0.2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3">
        <v>15.92</v>
      </c>
      <c r="F84" s="3">
        <v>16.72</v>
      </c>
      <c r="G84" s="3">
        <v>15.83</v>
      </c>
      <c r="H84" s="3">
        <v>16.43</v>
      </c>
      <c r="J84" s="3"/>
    </row>
    <row r="85" spans="1:10" x14ac:dyDescent="0.2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3">
        <v>16.68</v>
      </c>
      <c r="F85" s="3">
        <v>17.690000000000001</v>
      </c>
      <c r="G85" s="3">
        <v>16.420000000000002</v>
      </c>
      <c r="H85" s="3">
        <v>17.579999999999998</v>
      </c>
      <c r="J85" s="3"/>
    </row>
    <row r="86" spans="1:10" x14ac:dyDescent="0.2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3">
        <v>17.670000000000002</v>
      </c>
      <c r="F86" s="3">
        <v>18.61</v>
      </c>
      <c r="G86" s="3">
        <v>17.670000000000002</v>
      </c>
      <c r="H86" s="3">
        <v>18.02</v>
      </c>
      <c r="J86" s="3"/>
    </row>
    <row r="87" spans="1:10" x14ac:dyDescent="0.2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3">
        <v>18.23</v>
      </c>
      <c r="F87" s="3">
        <v>18.23</v>
      </c>
      <c r="G87" s="3">
        <v>16.899999999999999</v>
      </c>
      <c r="H87" s="3">
        <v>17.190000000000001</v>
      </c>
      <c r="J87" s="3"/>
    </row>
    <row r="88" spans="1:10" x14ac:dyDescent="0.2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3">
        <v>17.93</v>
      </c>
      <c r="F88" s="3">
        <v>18.690000000000001</v>
      </c>
      <c r="G88" s="3">
        <v>17.86</v>
      </c>
      <c r="H88" s="3">
        <v>17.989999999999998</v>
      </c>
      <c r="J88" s="3"/>
    </row>
    <row r="89" spans="1:10" x14ac:dyDescent="0.2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3">
        <v>18.149999999999999</v>
      </c>
      <c r="F89" s="3">
        <v>18.32</v>
      </c>
      <c r="G89" s="3">
        <v>16.62</v>
      </c>
      <c r="H89" s="3">
        <v>16.690000000000001</v>
      </c>
      <c r="J89" s="3"/>
    </row>
    <row r="90" spans="1:10" x14ac:dyDescent="0.2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3">
        <v>16.760000000000002</v>
      </c>
      <c r="F90" s="3">
        <v>16.88</v>
      </c>
      <c r="G90" s="3">
        <v>16.079999999999998</v>
      </c>
      <c r="H90" s="3">
        <v>16.649999999999999</v>
      </c>
      <c r="J90" s="3"/>
    </row>
    <row r="91" spans="1:10" x14ac:dyDescent="0.2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3">
        <v>16.64</v>
      </c>
      <c r="F91" s="3">
        <v>16.66</v>
      </c>
      <c r="G91" s="3">
        <v>15.73</v>
      </c>
      <c r="H91" s="3">
        <v>16.54</v>
      </c>
      <c r="J91" s="3"/>
    </row>
    <row r="92" spans="1:10" x14ac:dyDescent="0.2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3">
        <v>16.61</v>
      </c>
      <c r="F92" s="3">
        <v>16.61</v>
      </c>
      <c r="G92" s="3">
        <v>15.41</v>
      </c>
      <c r="H92" s="3">
        <v>15.85</v>
      </c>
      <c r="J92" s="3"/>
    </row>
    <row r="93" spans="1:10" x14ac:dyDescent="0.2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3">
        <v>16.57</v>
      </c>
      <c r="F93" s="3">
        <v>16.93</v>
      </c>
      <c r="G93" s="3">
        <v>15.93</v>
      </c>
      <c r="H93" s="3">
        <v>16.149999999999999</v>
      </c>
      <c r="J93" s="3"/>
    </row>
    <row r="94" spans="1:10" x14ac:dyDescent="0.2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3">
        <v>16.239999999999998</v>
      </c>
      <c r="F94" s="3">
        <v>16.75</v>
      </c>
      <c r="G94" s="3">
        <v>15.82</v>
      </c>
      <c r="H94" s="3">
        <v>16.510000000000002</v>
      </c>
      <c r="J94" s="3"/>
    </row>
    <row r="95" spans="1:10" x14ac:dyDescent="0.2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3">
        <v>16.75</v>
      </c>
      <c r="F95" s="3">
        <v>16.77</v>
      </c>
      <c r="G95" s="3">
        <v>15.43</v>
      </c>
      <c r="H95" s="3">
        <v>15.63</v>
      </c>
      <c r="J95" s="3"/>
    </row>
    <row r="96" spans="1:10" x14ac:dyDescent="0.2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3">
        <v>15.75</v>
      </c>
      <c r="F96" s="3">
        <v>15.75</v>
      </c>
      <c r="G96" s="3">
        <v>15.05</v>
      </c>
      <c r="H96" s="3">
        <v>15.26</v>
      </c>
      <c r="J96" s="3"/>
    </row>
    <row r="97" spans="1:10" x14ac:dyDescent="0.2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3">
        <v>15.49</v>
      </c>
      <c r="F97" s="3">
        <v>16.8</v>
      </c>
      <c r="G97" s="3">
        <v>15.49</v>
      </c>
      <c r="H97" s="3">
        <v>16.54</v>
      </c>
      <c r="J97" s="3"/>
    </row>
    <row r="98" spans="1:10" x14ac:dyDescent="0.2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3">
        <v>17.36</v>
      </c>
      <c r="F98" s="3">
        <v>17.36</v>
      </c>
      <c r="G98" s="3">
        <v>16.14</v>
      </c>
      <c r="H98" s="3">
        <v>16.670000000000002</v>
      </c>
      <c r="J98" s="3"/>
    </row>
    <row r="99" spans="1:10" x14ac:dyDescent="0.2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3">
        <v>16.82</v>
      </c>
      <c r="F99" s="3">
        <v>16.82</v>
      </c>
      <c r="G99" s="3">
        <v>15.48</v>
      </c>
      <c r="H99" s="3">
        <v>15.78</v>
      </c>
      <c r="J99" s="3"/>
    </row>
    <row r="100" spans="1:10" x14ac:dyDescent="0.2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3">
        <v>15.92</v>
      </c>
      <c r="F100" s="3">
        <v>16.350000000000001</v>
      </c>
      <c r="G100" s="3">
        <v>15.25</v>
      </c>
      <c r="H100" s="3">
        <v>15.77</v>
      </c>
      <c r="J100" s="3"/>
    </row>
    <row r="101" spans="1:10" x14ac:dyDescent="0.2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3">
        <v>15.93</v>
      </c>
      <c r="F101" s="3">
        <v>15.93</v>
      </c>
      <c r="G101" s="3">
        <v>15.52</v>
      </c>
      <c r="H101" s="3">
        <v>15.9</v>
      </c>
      <c r="J101" s="3"/>
    </row>
    <row r="102" spans="1:10" x14ac:dyDescent="0.2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3">
        <v>15.96</v>
      </c>
      <c r="F102" s="3">
        <v>16.28</v>
      </c>
      <c r="G102" s="3">
        <v>15.28</v>
      </c>
      <c r="H102" s="3">
        <v>16.25</v>
      </c>
      <c r="J102" s="3"/>
    </row>
    <row r="103" spans="1:10" x14ac:dyDescent="0.2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3">
        <v>16.850000000000001</v>
      </c>
      <c r="F103" s="3">
        <v>17.399999999999999</v>
      </c>
      <c r="G103" s="3">
        <v>16.260000000000002</v>
      </c>
      <c r="H103" s="3">
        <v>17.079999999999998</v>
      </c>
      <c r="J103" s="3"/>
    </row>
    <row r="104" spans="1:10" x14ac:dyDescent="0.2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3">
        <v>17.36</v>
      </c>
      <c r="F104" s="3">
        <v>17.899999999999999</v>
      </c>
      <c r="G104" s="3">
        <v>17.11</v>
      </c>
      <c r="H104" s="3">
        <v>17.11</v>
      </c>
      <c r="J104" s="3"/>
    </row>
    <row r="105" spans="1:10" x14ac:dyDescent="0.2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3">
        <v>17.3</v>
      </c>
      <c r="F105" s="3">
        <v>17.3</v>
      </c>
      <c r="G105" s="3">
        <v>16.02</v>
      </c>
      <c r="H105" s="3">
        <v>16.02</v>
      </c>
      <c r="J105" s="3"/>
    </row>
    <row r="106" spans="1:10" x14ac:dyDescent="0.2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3">
        <v>16.16</v>
      </c>
      <c r="F106" s="3">
        <v>16.27</v>
      </c>
      <c r="G106" s="3">
        <v>15.6</v>
      </c>
      <c r="H106" s="3">
        <v>15.97</v>
      </c>
      <c r="J106" s="3"/>
    </row>
    <row r="107" spans="1:10" x14ac:dyDescent="0.2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3">
        <v>16.13</v>
      </c>
      <c r="F107" s="3">
        <v>16.22</v>
      </c>
      <c r="G107" s="3">
        <v>15.68</v>
      </c>
      <c r="H107" s="3">
        <v>15.68</v>
      </c>
      <c r="J107" s="3"/>
    </row>
    <row r="108" spans="1:10" x14ac:dyDescent="0.2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3">
        <v>16.41</v>
      </c>
      <c r="F108" s="3">
        <v>16.62</v>
      </c>
      <c r="G108" s="3">
        <v>16.350000000000001</v>
      </c>
      <c r="H108" s="3">
        <v>16.38</v>
      </c>
      <c r="J108" s="3"/>
    </row>
    <row r="109" spans="1:10" x14ac:dyDescent="0.2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3">
        <v>16.5</v>
      </c>
      <c r="F109" s="3">
        <v>16.5</v>
      </c>
      <c r="G109" s="3">
        <v>15.69</v>
      </c>
      <c r="H109" s="3">
        <v>15.7</v>
      </c>
      <c r="J109" s="3"/>
    </row>
    <row r="110" spans="1:10" x14ac:dyDescent="0.2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3">
        <v>15.91</v>
      </c>
      <c r="F110" s="3">
        <v>16.04</v>
      </c>
      <c r="G110" s="3">
        <v>15.45</v>
      </c>
      <c r="H110" s="3">
        <v>15.49</v>
      </c>
      <c r="J110" s="3"/>
    </row>
    <row r="111" spans="1:10" x14ac:dyDescent="0.2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3">
        <v>15.64</v>
      </c>
      <c r="F111" s="3">
        <v>15.64</v>
      </c>
      <c r="G111" s="3">
        <v>14.94</v>
      </c>
      <c r="H111" s="3">
        <v>14.99</v>
      </c>
      <c r="J111" s="3"/>
    </row>
    <row r="112" spans="1:10" x14ac:dyDescent="0.2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3">
        <v>15.17</v>
      </c>
      <c r="F112" s="3">
        <v>15.17</v>
      </c>
      <c r="G112" s="3">
        <v>14.61</v>
      </c>
      <c r="H112" s="3">
        <v>14.77</v>
      </c>
      <c r="J112" s="3"/>
    </row>
    <row r="113" spans="1:10" x14ac:dyDescent="0.2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3">
        <v>15.34</v>
      </c>
      <c r="F113" s="3">
        <v>15.35</v>
      </c>
      <c r="G113" s="3">
        <v>14.99</v>
      </c>
      <c r="H113" s="3">
        <v>15.06</v>
      </c>
      <c r="J113" s="3"/>
    </row>
    <row r="114" spans="1:10" x14ac:dyDescent="0.2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3">
        <v>15.22</v>
      </c>
      <c r="F114" s="3">
        <v>16.41</v>
      </c>
      <c r="G114" s="3">
        <v>15.22</v>
      </c>
      <c r="H114" s="3">
        <v>16.41</v>
      </c>
      <c r="J114" s="3"/>
    </row>
    <row r="115" spans="1:10" x14ac:dyDescent="0.2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3">
        <v>16.559999999999999</v>
      </c>
      <c r="F115" s="3">
        <v>16.559999999999999</v>
      </c>
      <c r="G115" s="3">
        <v>15.16</v>
      </c>
      <c r="H115" s="3">
        <v>15.63</v>
      </c>
      <c r="J115" s="3"/>
    </row>
    <row r="116" spans="1:10" x14ac:dyDescent="0.2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3">
        <v>15.81</v>
      </c>
      <c r="F116" s="3">
        <v>16.09</v>
      </c>
      <c r="G116" s="3">
        <v>15.26</v>
      </c>
      <c r="H116" s="3">
        <v>15.45</v>
      </c>
      <c r="J116" s="3"/>
    </row>
    <row r="117" spans="1:10" x14ac:dyDescent="0.2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3">
        <v>15.55</v>
      </c>
      <c r="F117" s="3">
        <v>15.56</v>
      </c>
      <c r="G117" s="3">
        <v>14.43</v>
      </c>
      <c r="H117" s="3">
        <v>14.73</v>
      </c>
      <c r="J117" s="3"/>
    </row>
    <row r="118" spans="1:10" x14ac:dyDescent="0.2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3">
        <v>14.99</v>
      </c>
      <c r="F118" s="3">
        <v>15.35</v>
      </c>
      <c r="G118" s="3">
        <v>14.5</v>
      </c>
      <c r="H118" s="3">
        <v>14.62</v>
      </c>
      <c r="J118" s="3"/>
    </row>
    <row r="119" spans="1:10" x14ac:dyDescent="0.2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3">
        <v>14.53</v>
      </c>
      <c r="F119" s="3">
        <v>14.64</v>
      </c>
      <c r="G119" s="3">
        <v>14.3</v>
      </c>
      <c r="H119" s="3">
        <v>14.3</v>
      </c>
      <c r="J119" s="3"/>
    </row>
    <row r="120" spans="1:10" x14ac:dyDescent="0.2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3">
        <v>14.27</v>
      </c>
      <c r="F120" s="3">
        <v>14.36</v>
      </c>
      <c r="G120" s="3">
        <v>13.92</v>
      </c>
      <c r="H120" s="3">
        <v>14.31</v>
      </c>
      <c r="J120" s="3"/>
    </row>
    <row r="121" spans="1:10" x14ac:dyDescent="0.2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3">
        <v>13.91</v>
      </c>
      <c r="F121" s="3">
        <v>14.5</v>
      </c>
      <c r="G121" s="3">
        <v>13.62</v>
      </c>
      <c r="H121" s="3">
        <v>14.27</v>
      </c>
      <c r="J121" s="3"/>
    </row>
    <row r="122" spans="1:10" x14ac:dyDescent="0.2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3">
        <v>13.99</v>
      </c>
      <c r="F122" s="3">
        <v>14.8</v>
      </c>
      <c r="G122" s="3">
        <v>13.84</v>
      </c>
      <c r="H122" s="3">
        <v>14.28</v>
      </c>
      <c r="J122" s="3"/>
    </row>
    <row r="123" spans="1:10" x14ac:dyDescent="0.2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3">
        <v>15.39</v>
      </c>
      <c r="F123" s="3">
        <v>15.56</v>
      </c>
      <c r="G123" s="3">
        <v>14.91</v>
      </c>
      <c r="H123" s="3">
        <v>14.93</v>
      </c>
      <c r="J123" s="3"/>
    </row>
    <row r="124" spans="1:10" x14ac:dyDescent="0.2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3">
        <v>14.89</v>
      </c>
      <c r="F124" s="3">
        <v>14.94</v>
      </c>
      <c r="G124" s="3">
        <v>14.25</v>
      </c>
      <c r="H124" s="3">
        <v>14.51</v>
      </c>
      <c r="J124" s="3"/>
    </row>
    <row r="125" spans="1:10" x14ac:dyDescent="0.2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3">
        <v>14.4</v>
      </c>
      <c r="F125" s="3">
        <v>14.46</v>
      </c>
      <c r="G125" s="3">
        <v>13.71</v>
      </c>
      <c r="H125" s="3">
        <v>14</v>
      </c>
      <c r="J125" s="3"/>
    </row>
    <row r="126" spans="1:10" x14ac:dyDescent="0.2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3">
        <v>14.53</v>
      </c>
      <c r="F126" s="3">
        <v>15.24</v>
      </c>
      <c r="G126" s="3">
        <v>14.07</v>
      </c>
      <c r="H126" s="3">
        <v>14.88</v>
      </c>
      <c r="J126" s="3"/>
    </row>
    <row r="127" spans="1:10" x14ac:dyDescent="0.2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3">
        <v>14.41</v>
      </c>
      <c r="F127" s="3">
        <v>14.85</v>
      </c>
      <c r="G127" s="3">
        <v>14.09</v>
      </c>
      <c r="H127" s="3">
        <v>14.47</v>
      </c>
      <c r="J127" s="3"/>
    </row>
    <row r="128" spans="1:10" x14ac:dyDescent="0.2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3">
        <v>14.45</v>
      </c>
      <c r="F128" s="3">
        <v>14.52</v>
      </c>
      <c r="G128" s="3">
        <v>13.98</v>
      </c>
      <c r="H128" s="3">
        <v>13.98</v>
      </c>
      <c r="J128" s="3"/>
    </row>
    <row r="129" spans="1:10" x14ac:dyDescent="0.2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3">
        <v>13.74</v>
      </c>
      <c r="F129" s="3">
        <v>14.04</v>
      </c>
      <c r="G129" s="3">
        <v>13.66</v>
      </c>
      <c r="H129" s="3">
        <v>13.89</v>
      </c>
      <c r="J129" s="3"/>
    </row>
    <row r="130" spans="1:10" x14ac:dyDescent="0.2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14.18</v>
      </c>
      <c r="F130" s="3">
        <v>14.5</v>
      </c>
      <c r="G130" s="3">
        <v>13.93</v>
      </c>
      <c r="H130" s="3">
        <v>14</v>
      </c>
      <c r="J130" s="3"/>
    </row>
    <row r="131" spans="1:10" x14ac:dyDescent="0.2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3">
        <v>13.87</v>
      </c>
      <c r="F131" s="3">
        <v>14.36</v>
      </c>
      <c r="G131" s="3">
        <v>13.81</v>
      </c>
      <c r="H131" s="3">
        <v>14.03</v>
      </c>
      <c r="J131" s="3"/>
    </row>
    <row r="132" spans="1:10" x14ac:dyDescent="0.2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3">
        <v>14.13</v>
      </c>
      <c r="F132" s="3">
        <v>14.46</v>
      </c>
      <c r="G132" s="3">
        <v>13.8</v>
      </c>
      <c r="H132" s="3">
        <v>13.8</v>
      </c>
      <c r="J132" s="3"/>
    </row>
    <row r="133" spans="1:10" x14ac:dyDescent="0.2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3">
        <v>14.21</v>
      </c>
      <c r="F133" s="3">
        <v>14.34</v>
      </c>
      <c r="G133" s="3">
        <v>13.86</v>
      </c>
      <c r="H133" s="3">
        <v>14.08</v>
      </c>
      <c r="J133" s="3"/>
    </row>
    <row r="134" spans="1:10" x14ac:dyDescent="0.2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3">
        <v>13.95</v>
      </c>
      <c r="F134" s="3">
        <v>14.58</v>
      </c>
      <c r="G134" s="3">
        <v>13.89</v>
      </c>
      <c r="H134" s="3">
        <v>14.35</v>
      </c>
      <c r="J134" s="3"/>
    </row>
    <row r="135" spans="1:10" x14ac:dyDescent="0.2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3">
        <v>14</v>
      </c>
      <c r="F135" s="3">
        <v>14.18</v>
      </c>
      <c r="G135" s="3">
        <v>13.74</v>
      </c>
      <c r="H135" s="3">
        <v>13.76</v>
      </c>
      <c r="J135" s="3"/>
    </row>
    <row r="136" spans="1:10" x14ac:dyDescent="0.2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3">
        <v>13.9</v>
      </c>
      <c r="F136" s="3">
        <v>13.92</v>
      </c>
      <c r="G136" s="3">
        <v>13.48</v>
      </c>
      <c r="H136" s="3">
        <v>13.48</v>
      </c>
      <c r="J136" s="3"/>
    </row>
    <row r="137" spans="1:10" x14ac:dyDescent="0.2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3">
        <v>13.54</v>
      </c>
      <c r="F137" s="3">
        <v>13.83</v>
      </c>
      <c r="G137" s="3">
        <v>12.98</v>
      </c>
      <c r="H137" s="3">
        <v>13.44</v>
      </c>
      <c r="J137" s="3"/>
    </row>
    <row r="138" spans="1:10" x14ac:dyDescent="0.2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3">
        <v>14.41</v>
      </c>
      <c r="F138" s="3">
        <v>14.67</v>
      </c>
      <c r="G138" s="3">
        <v>13.14</v>
      </c>
      <c r="H138" s="3">
        <v>13.3</v>
      </c>
      <c r="J138" s="3"/>
    </row>
    <row r="139" spans="1:10" x14ac:dyDescent="0.2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3">
        <v>12.89</v>
      </c>
      <c r="F139" s="3">
        <v>12.9</v>
      </c>
      <c r="G139" s="3">
        <v>12.33</v>
      </c>
      <c r="H139" s="3">
        <v>12.71</v>
      </c>
      <c r="J139" s="3"/>
    </row>
    <row r="140" spans="1:10" x14ac:dyDescent="0.2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3">
        <v>12.29</v>
      </c>
      <c r="F140" s="3">
        <v>13.18</v>
      </c>
      <c r="G140" s="3">
        <v>11.98</v>
      </c>
      <c r="H140" s="3">
        <v>12.85</v>
      </c>
      <c r="J140" s="3"/>
    </row>
    <row r="141" spans="1:10" x14ac:dyDescent="0.2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3">
        <v>12.68</v>
      </c>
      <c r="F141" s="3">
        <v>13.53</v>
      </c>
      <c r="G141" s="3">
        <v>12.54</v>
      </c>
      <c r="H141" s="3">
        <v>13.21</v>
      </c>
      <c r="J141" s="3"/>
    </row>
    <row r="142" spans="1:10" x14ac:dyDescent="0.2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3">
        <v>13.3</v>
      </c>
      <c r="F142" s="3">
        <v>15.1</v>
      </c>
      <c r="G142" s="3">
        <v>13.28</v>
      </c>
      <c r="H142" s="3">
        <v>14.31</v>
      </c>
      <c r="J142" s="3"/>
    </row>
    <row r="143" spans="1:10" x14ac:dyDescent="0.2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3">
        <v>14.89</v>
      </c>
      <c r="F143" s="3">
        <v>16.59</v>
      </c>
      <c r="G143" s="3">
        <v>14.66</v>
      </c>
      <c r="H143" s="3">
        <v>16.59</v>
      </c>
      <c r="J143" s="3"/>
    </row>
    <row r="144" spans="1:10" x14ac:dyDescent="0.2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3">
        <v>16.88</v>
      </c>
      <c r="F144" s="3">
        <v>17.420000000000002</v>
      </c>
      <c r="G144" s="3">
        <v>15.94</v>
      </c>
      <c r="H144" s="3">
        <v>15.96</v>
      </c>
      <c r="J144" s="3"/>
    </row>
    <row r="145" spans="1:10" x14ac:dyDescent="0.2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3">
        <v>15.35</v>
      </c>
      <c r="F145" s="3">
        <v>15.51</v>
      </c>
      <c r="G145" s="3">
        <v>14.81</v>
      </c>
      <c r="H145" s="3">
        <v>14.82</v>
      </c>
      <c r="J145" s="3"/>
    </row>
    <row r="146" spans="1:10" x14ac:dyDescent="0.2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3">
        <v>14.57</v>
      </c>
      <c r="F146" s="3">
        <v>15.62</v>
      </c>
      <c r="G146" s="3">
        <v>14.3</v>
      </c>
      <c r="H146" s="3">
        <v>15.56</v>
      </c>
      <c r="J146" s="3"/>
    </row>
    <row r="147" spans="1:10" x14ac:dyDescent="0.2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3">
        <v>15.17</v>
      </c>
      <c r="F147" s="3">
        <v>17.600000000000001</v>
      </c>
      <c r="G147" s="3">
        <v>14.92</v>
      </c>
      <c r="H147" s="3">
        <v>17.05</v>
      </c>
      <c r="J147" s="3"/>
    </row>
    <row r="148" spans="1:10" x14ac:dyDescent="0.2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3">
        <v>17.25</v>
      </c>
      <c r="F148" s="3">
        <v>18.02</v>
      </c>
      <c r="G148" s="3">
        <v>17.03</v>
      </c>
      <c r="H148" s="3">
        <v>17.079999999999998</v>
      </c>
      <c r="J148" s="3"/>
    </row>
    <row r="149" spans="1:10" x14ac:dyDescent="0.2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3">
        <v>16.41</v>
      </c>
      <c r="F149" s="3">
        <v>16.760000000000002</v>
      </c>
      <c r="G149" s="3">
        <v>15.56</v>
      </c>
      <c r="H149" s="3">
        <v>15.63</v>
      </c>
      <c r="J149" s="3"/>
    </row>
    <row r="150" spans="1:10" x14ac:dyDescent="0.2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3">
        <v>15.26</v>
      </c>
      <c r="F150" s="3">
        <v>16.22</v>
      </c>
      <c r="G150" s="3">
        <v>15.22</v>
      </c>
      <c r="H150" s="3">
        <v>15.86</v>
      </c>
      <c r="J150" s="3"/>
    </row>
    <row r="151" spans="1:10" x14ac:dyDescent="0.2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3">
        <v>16.03</v>
      </c>
      <c r="F151" s="3">
        <v>16.11</v>
      </c>
      <c r="G151" s="3">
        <v>15.15</v>
      </c>
      <c r="H151" s="3">
        <v>15.51</v>
      </c>
      <c r="J151" s="3"/>
    </row>
    <row r="152" spans="1:10" x14ac:dyDescent="0.2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3">
        <v>15.65</v>
      </c>
      <c r="F152" s="3">
        <v>15.91</v>
      </c>
      <c r="G152" s="3">
        <v>15.05</v>
      </c>
      <c r="H152" s="3">
        <v>15.08</v>
      </c>
      <c r="J152" s="3"/>
    </row>
    <row r="153" spans="1:10" x14ac:dyDescent="0.2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3">
        <v>14.91</v>
      </c>
      <c r="F153" s="3">
        <v>15.04</v>
      </c>
      <c r="G153" s="3">
        <v>14.66</v>
      </c>
      <c r="H153" s="3">
        <v>14.79</v>
      </c>
      <c r="J153" s="3"/>
    </row>
    <row r="154" spans="1:10" x14ac:dyDescent="0.2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3">
        <v>14.87</v>
      </c>
      <c r="F154" s="3">
        <v>14.93</v>
      </c>
      <c r="G154" s="3">
        <v>14.48</v>
      </c>
      <c r="H154" s="3">
        <v>14.56</v>
      </c>
      <c r="J154" s="3"/>
    </row>
    <row r="155" spans="1:10" x14ac:dyDescent="0.2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3">
        <v>14.56</v>
      </c>
      <c r="F155" s="3">
        <v>14.57</v>
      </c>
      <c r="G155" s="3">
        <v>14.05</v>
      </c>
      <c r="H155" s="3">
        <v>14.05</v>
      </c>
      <c r="J155" s="3"/>
    </row>
    <row r="156" spans="1:10" x14ac:dyDescent="0.2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3">
        <v>12.99</v>
      </c>
      <c r="F156" s="3">
        <v>13.73</v>
      </c>
      <c r="G156" s="3">
        <v>12.97</v>
      </c>
      <c r="H156" s="3">
        <v>13.34</v>
      </c>
      <c r="J156" s="3"/>
    </row>
    <row r="157" spans="1:10" x14ac:dyDescent="0.2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3">
        <v>13.02</v>
      </c>
      <c r="F157" s="3">
        <v>13.22</v>
      </c>
      <c r="G157" s="3">
        <v>12.26</v>
      </c>
      <c r="H157" s="3">
        <v>12.85</v>
      </c>
      <c r="J157" s="3"/>
    </row>
    <row r="158" spans="1:10" x14ac:dyDescent="0.2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3">
        <v>13.36</v>
      </c>
      <c r="F158" s="3">
        <v>13.37</v>
      </c>
      <c r="G158" s="3">
        <v>12.72</v>
      </c>
      <c r="H158" s="3">
        <v>13.27</v>
      </c>
      <c r="J158" s="3"/>
    </row>
    <row r="159" spans="1:10" x14ac:dyDescent="0.2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3">
        <v>13.57</v>
      </c>
      <c r="F159" s="3">
        <v>14.55</v>
      </c>
      <c r="G159" s="3">
        <v>13.51</v>
      </c>
      <c r="H159" s="3">
        <v>14.18</v>
      </c>
      <c r="J159" s="3"/>
    </row>
    <row r="160" spans="1:10" x14ac:dyDescent="0.2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3">
        <v>13.39</v>
      </c>
      <c r="F160" s="3">
        <v>13.39</v>
      </c>
      <c r="G160" s="3">
        <v>12.89</v>
      </c>
      <c r="H160" s="3">
        <v>12.92</v>
      </c>
      <c r="J160" s="3"/>
    </row>
    <row r="161" spans="1:10" x14ac:dyDescent="0.2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3">
        <v>13.09</v>
      </c>
      <c r="F161" s="3">
        <v>13.33</v>
      </c>
      <c r="G161" s="3">
        <v>12.81</v>
      </c>
      <c r="H161" s="3">
        <v>13.06</v>
      </c>
      <c r="J161" s="3"/>
    </row>
    <row r="162" spans="1:10" x14ac:dyDescent="0.2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3">
        <v>13.31</v>
      </c>
      <c r="F162" s="3">
        <v>14.4</v>
      </c>
      <c r="G162" s="3">
        <v>13.25</v>
      </c>
      <c r="H162" s="3">
        <v>14.4</v>
      </c>
      <c r="J162" s="3"/>
    </row>
    <row r="163" spans="1:10" x14ac:dyDescent="0.2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3">
        <v>15.24</v>
      </c>
      <c r="F163" s="3">
        <v>15.24</v>
      </c>
      <c r="G163" s="3">
        <v>14.21</v>
      </c>
      <c r="H163" s="3">
        <v>14.27</v>
      </c>
      <c r="J163" s="3"/>
    </row>
    <row r="164" spans="1:10" x14ac:dyDescent="0.2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3">
        <v>14.14</v>
      </c>
      <c r="F164" s="3">
        <v>14.36</v>
      </c>
      <c r="G164" s="3">
        <v>13.92</v>
      </c>
      <c r="H164" s="3">
        <v>14.14</v>
      </c>
      <c r="J164" s="3"/>
    </row>
    <row r="165" spans="1:10" x14ac:dyDescent="0.2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3">
        <v>14.1</v>
      </c>
      <c r="F165" s="3">
        <v>15.08</v>
      </c>
      <c r="G165" s="3">
        <v>14.02</v>
      </c>
      <c r="H165" s="3">
        <v>14.83</v>
      </c>
      <c r="J165" s="3"/>
    </row>
    <row r="166" spans="1:10" x14ac:dyDescent="0.2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3">
        <v>15.2</v>
      </c>
      <c r="F166" s="3">
        <v>15.2</v>
      </c>
      <c r="G166" s="3">
        <v>14.55</v>
      </c>
      <c r="H166" s="3">
        <v>14.68</v>
      </c>
      <c r="J166" s="3"/>
    </row>
    <row r="167" spans="1:10" x14ac:dyDescent="0.2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3">
        <v>14.61</v>
      </c>
      <c r="F167" s="3">
        <v>15.01</v>
      </c>
      <c r="G167" s="3">
        <v>14.55</v>
      </c>
      <c r="H167" s="3">
        <v>14.73</v>
      </c>
      <c r="J167" s="3"/>
    </row>
    <row r="168" spans="1:10" x14ac:dyDescent="0.2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3">
        <v>15.18</v>
      </c>
      <c r="F168" s="3">
        <v>15.67</v>
      </c>
      <c r="G168" s="3">
        <v>14.96</v>
      </c>
      <c r="H168" s="3">
        <v>15.06</v>
      </c>
      <c r="J168" s="3"/>
    </row>
    <row r="169" spans="1:10" x14ac:dyDescent="0.2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3">
        <v>15.32</v>
      </c>
      <c r="F169" s="3">
        <v>16.350000000000001</v>
      </c>
      <c r="G169" s="3">
        <v>15.32</v>
      </c>
      <c r="H169" s="3">
        <v>16.350000000000001</v>
      </c>
      <c r="J169" s="3"/>
    </row>
    <row r="170" spans="1:10" x14ac:dyDescent="0.2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3">
        <v>16.59</v>
      </c>
      <c r="F170" s="3">
        <v>17.02</v>
      </c>
      <c r="G170" s="3">
        <v>16.27</v>
      </c>
      <c r="H170" s="3">
        <v>16.88</v>
      </c>
      <c r="J170" s="3"/>
    </row>
    <row r="171" spans="1:10" x14ac:dyDescent="0.2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3">
        <v>16.29</v>
      </c>
      <c r="F171" s="3">
        <v>16.63</v>
      </c>
      <c r="G171" s="3">
        <v>16.04</v>
      </c>
      <c r="H171" s="3">
        <v>16.63</v>
      </c>
      <c r="J171" s="3"/>
    </row>
    <row r="172" spans="1:10" x14ac:dyDescent="0.2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3">
        <v>17.260000000000002</v>
      </c>
      <c r="F172" s="3">
        <v>17.829999999999998</v>
      </c>
      <c r="G172" s="3">
        <v>17.09</v>
      </c>
      <c r="H172" s="3">
        <v>17.25</v>
      </c>
      <c r="J172" s="3"/>
    </row>
    <row r="173" spans="1:10" x14ac:dyDescent="0.2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3">
        <v>16.57</v>
      </c>
      <c r="F173" s="3">
        <v>17.059999999999999</v>
      </c>
      <c r="G173" s="3">
        <v>15.05</v>
      </c>
      <c r="H173" s="3">
        <v>15.05</v>
      </c>
      <c r="J173" s="3"/>
    </row>
    <row r="174" spans="1:10" x14ac:dyDescent="0.2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3">
        <v>15.1</v>
      </c>
      <c r="F174" s="3">
        <v>15.16</v>
      </c>
      <c r="G174" s="3">
        <v>14.58</v>
      </c>
      <c r="H174" s="3">
        <v>14.58</v>
      </c>
      <c r="J174" s="3"/>
    </row>
    <row r="175" spans="1:10" x14ac:dyDescent="0.2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3">
        <v>14.39</v>
      </c>
      <c r="F175" s="3">
        <v>14.77</v>
      </c>
      <c r="G175" s="3">
        <v>14.23</v>
      </c>
      <c r="H175" s="3">
        <v>14.73</v>
      </c>
      <c r="J175" s="3"/>
    </row>
    <row r="176" spans="1:10" x14ac:dyDescent="0.2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3">
        <v>14.69</v>
      </c>
      <c r="F176" s="3">
        <v>15.78</v>
      </c>
      <c r="G176" s="3">
        <v>14.69</v>
      </c>
      <c r="H176" s="3">
        <v>15.73</v>
      </c>
      <c r="J176" s="3"/>
    </row>
    <row r="177" spans="1:10" x14ac:dyDescent="0.2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3">
        <v>15.6</v>
      </c>
      <c r="F177" s="3">
        <v>16.600000000000001</v>
      </c>
      <c r="G177" s="3">
        <v>15.49</v>
      </c>
      <c r="H177" s="3">
        <v>16.100000000000001</v>
      </c>
      <c r="J177" s="3"/>
    </row>
    <row r="178" spans="1:10" x14ac:dyDescent="0.2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3">
        <v>15.57</v>
      </c>
      <c r="F178" s="3">
        <v>16.5</v>
      </c>
      <c r="G178" s="3">
        <v>15.08</v>
      </c>
      <c r="H178" s="3">
        <v>16.25</v>
      </c>
      <c r="J178" s="3"/>
    </row>
    <row r="179" spans="1:10" x14ac:dyDescent="0.2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3">
        <v>16.440000000000001</v>
      </c>
      <c r="F179" s="3">
        <v>16.53</v>
      </c>
      <c r="G179" s="3">
        <v>14.82</v>
      </c>
      <c r="H179" s="3">
        <v>14.95</v>
      </c>
      <c r="J179" s="3"/>
    </row>
    <row r="180" spans="1:10" x14ac:dyDescent="0.2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3">
        <v>15.26</v>
      </c>
      <c r="F180" s="3">
        <v>16.13</v>
      </c>
      <c r="G180" s="3">
        <v>14.85</v>
      </c>
      <c r="H180" s="3">
        <v>16.02</v>
      </c>
      <c r="J180" s="3"/>
    </row>
    <row r="181" spans="1:10" x14ac:dyDescent="0.2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3">
        <v>16.079999999999998</v>
      </c>
      <c r="F181" s="3">
        <v>16.7</v>
      </c>
      <c r="G181" s="3">
        <v>15.85</v>
      </c>
      <c r="H181" s="3">
        <v>16.010000000000002</v>
      </c>
      <c r="J181" s="3"/>
    </row>
    <row r="182" spans="1:10" x14ac:dyDescent="0.2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3">
        <v>15.47</v>
      </c>
      <c r="F182" s="3">
        <v>15.47</v>
      </c>
      <c r="G182" s="3">
        <v>14.62</v>
      </c>
      <c r="H182" s="3">
        <v>14.84</v>
      </c>
      <c r="J182" s="3"/>
    </row>
    <row r="183" spans="1:10" x14ac:dyDescent="0.2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3">
        <v>14.67</v>
      </c>
      <c r="F183" s="3">
        <v>15.55</v>
      </c>
      <c r="G183" s="3">
        <v>14.15</v>
      </c>
      <c r="H183" s="3">
        <v>15.38</v>
      </c>
      <c r="J183" s="3"/>
    </row>
    <row r="184" spans="1:10" x14ac:dyDescent="0.2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3">
        <v>16.29</v>
      </c>
      <c r="F184" s="3">
        <v>16.37</v>
      </c>
      <c r="G184" s="3">
        <v>15.48</v>
      </c>
      <c r="H184" s="3">
        <v>15.83</v>
      </c>
      <c r="J184" s="3"/>
    </row>
    <row r="185" spans="1:10" x14ac:dyDescent="0.2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3">
        <v>16.420000000000002</v>
      </c>
      <c r="F185" s="3">
        <v>16.440000000000001</v>
      </c>
      <c r="G185" s="3">
        <v>15.81</v>
      </c>
      <c r="H185" s="3">
        <v>16.12</v>
      </c>
      <c r="J185" s="3"/>
    </row>
    <row r="186" spans="1:10" x14ac:dyDescent="0.2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3">
        <v>16.11</v>
      </c>
      <c r="F186" s="3">
        <v>16.309999999999999</v>
      </c>
      <c r="G186" s="3">
        <v>15.15</v>
      </c>
      <c r="H186" s="3">
        <v>15.17</v>
      </c>
      <c r="J186" s="3"/>
    </row>
    <row r="187" spans="1:10" x14ac:dyDescent="0.2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3">
        <v>15.17</v>
      </c>
      <c r="F187" s="3">
        <v>16.059999999999999</v>
      </c>
      <c r="G187" s="3">
        <v>15.13</v>
      </c>
      <c r="H187" s="3">
        <v>15.92</v>
      </c>
      <c r="J187" s="3"/>
    </row>
    <row r="188" spans="1:10" x14ac:dyDescent="0.2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3">
        <v>14.91</v>
      </c>
      <c r="F188" s="3">
        <v>15.2</v>
      </c>
      <c r="G188" s="3">
        <v>14.71</v>
      </c>
      <c r="H188" s="3">
        <v>15.13</v>
      </c>
      <c r="J188" s="3"/>
    </row>
    <row r="189" spans="1:10" x14ac:dyDescent="0.2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3">
        <v>14.87</v>
      </c>
      <c r="F189" s="3">
        <v>14.92</v>
      </c>
      <c r="G189" s="3">
        <v>13.96</v>
      </c>
      <c r="H189" s="3">
        <v>14.14</v>
      </c>
      <c r="J189" s="3"/>
    </row>
    <row r="190" spans="1:10" x14ac:dyDescent="0.2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3">
        <v>14.79</v>
      </c>
      <c r="F190" s="3">
        <v>14.83</v>
      </c>
      <c r="G190" s="3">
        <v>14.31</v>
      </c>
      <c r="H190" s="3">
        <v>14.36</v>
      </c>
      <c r="J190" s="3"/>
    </row>
    <row r="191" spans="1:10" x14ac:dyDescent="0.2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3">
        <v>14.12</v>
      </c>
      <c r="F191" s="3">
        <v>14.46</v>
      </c>
      <c r="G191" s="3">
        <v>13.83</v>
      </c>
      <c r="H191" s="3">
        <v>14.41</v>
      </c>
      <c r="J191" s="3"/>
    </row>
    <row r="192" spans="1:10" x14ac:dyDescent="0.2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3">
        <v>14.21</v>
      </c>
      <c r="F192" s="3">
        <v>14.22</v>
      </c>
      <c r="G192" s="3">
        <v>13.88</v>
      </c>
      <c r="H192" s="3">
        <v>13.97</v>
      </c>
      <c r="J192" s="3"/>
    </row>
    <row r="193" spans="1:10" x14ac:dyDescent="0.2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3">
        <v>14.02</v>
      </c>
      <c r="F193" s="3">
        <v>14.78</v>
      </c>
      <c r="G193" s="3">
        <v>14.02</v>
      </c>
      <c r="H193" s="3">
        <v>14.26</v>
      </c>
      <c r="J193" s="3"/>
    </row>
    <row r="194" spans="1:10" x14ac:dyDescent="0.2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13.77</v>
      </c>
      <c r="F194" s="3">
        <v>14.07</v>
      </c>
      <c r="G194" s="3">
        <v>13.55</v>
      </c>
      <c r="H194" s="3">
        <v>13.92</v>
      </c>
      <c r="J194" s="3"/>
    </row>
    <row r="195" spans="1:10" x14ac:dyDescent="0.2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3">
        <v>14.86</v>
      </c>
      <c r="F195" s="3">
        <v>15.35</v>
      </c>
      <c r="G195" s="3">
        <v>14.79</v>
      </c>
      <c r="H195" s="3">
        <v>15.11</v>
      </c>
      <c r="J195" s="3"/>
    </row>
    <row r="196" spans="1:10" x14ac:dyDescent="0.2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3">
        <v>14.85</v>
      </c>
      <c r="F196" s="3">
        <v>15.15</v>
      </c>
      <c r="G196" s="3">
        <v>14.58</v>
      </c>
      <c r="H196" s="3">
        <v>14.71</v>
      </c>
      <c r="J196" s="3"/>
    </row>
    <row r="197" spans="1:10" x14ac:dyDescent="0.2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3">
        <v>14.4</v>
      </c>
      <c r="F197" s="3">
        <v>14.55</v>
      </c>
      <c r="G197" s="3">
        <v>13.91</v>
      </c>
      <c r="H197" s="3">
        <v>13.91</v>
      </c>
      <c r="J197" s="3"/>
    </row>
    <row r="198" spans="1:10" x14ac:dyDescent="0.2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3">
        <v>13.9</v>
      </c>
      <c r="F198" s="3">
        <v>14.01</v>
      </c>
      <c r="G198" s="3">
        <v>13.72</v>
      </c>
      <c r="H198" s="3">
        <v>13.83</v>
      </c>
      <c r="J198" s="3"/>
    </row>
    <row r="199" spans="1:10" x14ac:dyDescent="0.2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3">
        <v>13.92</v>
      </c>
      <c r="F199" s="3">
        <v>13.92</v>
      </c>
      <c r="G199" s="3">
        <v>13.14</v>
      </c>
      <c r="H199" s="3">
        <v>13.45</v>
      </c>
      <c r="J199" s="3"/>
    </row>
    <row r="200" spans="1:10" x14ac:dyDescent="0.2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3">
        <v>13.76</v>
      </c>
      <c r="F200" s="3">
        <v>13.76</v>
      </c>
      <c r="G200" s="3">
        <v>13.29</v>
      </c>
      <c r="H200" s="3">
        <v>13.41</v>
      </c>
      <c r="J200" s="3"/>
    </row>
    <row r="201" spans="1:10" x14ac:dyDescent="0.2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3">
        <v>13.54</v>
      </c>
      <c r="F201" s="3">
        <v>14.34</v>
      </c>
      <c r="G201" s="3">
        <v>13.52</v>
      </c>
      <c r="H201" s="3">
        <v>13.74</v>
      </c>
      <c r="J201" s="3"/>
    </row>
    <row r="202" spans="1:10" x14ac:dyDescent="0.2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3">
        <v>13.47</v>
      </c>
      <c r="F202" s="3">
        <v>14.45</v>
      </c>
      <c r="G202" s="3">
        <v>13.47</v>
      </c>
      <c r="H202" s="3">
        <v>14.19</v>
      </c>
      <c r="J202" s="3"/>
    </row>
    <row r="203" spans="1:10" x14ac:dyDescent="0.2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3">
        <v>13.7</v>
      </c>
      <c r="F203" s="3">
        <v>13.94</v>
      </c>
      <c r="G203" s="3">
        <v>13.3</v>
      </c>
      <c r="H203" s="3">
        <v>13.87</v>
      </c>
      <c r="J203" s="3"/>
    </row>
    <row r="204" spans="1:10" x14ac:dyDescent="0.2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3">
        <v>13.73</v>
      </c>
      <c r="F204" s="3">
        <v>14.2</v>
      </c>
      <c r="G204" s="3">
        <v>13.38</v>
      </c>
      <c r="H204" s="3">
        <v>13.74</v>
      </c>
      <c r="J204" s="3"/>
    </row>
    <row r="205" spans="1:10" x14ac:dyDescent="0.2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3">
        <v>13.91</v>
      </c>
      <c r="F205" s="3">
        <v>13.94</v>
      </c>
      <c r="G205" s="3">
        <v>13.44</v>
      </c>
      <c r="H205" s="3">
        <v>13.79</v>
      </c>
      <c r="J205" s="3"/>
    </row>
    <row r="206" spans="1:10" x14ac:dyDescent="0.2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3">
        <v>14.82</v>
      </c>
      <c r="F206" s="3">
        <v>17.73</v>
      </c>
      <c r="G206" s="3">
        <v>14.82</v>
      </c>
      <c r="H206" s="3">
        <v>17.73</v>
      </c>
      <c r="J206" s="3"/>
    </row>
    <row r="207" spans="1:10" x14ac:dyDescent="0.2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3">
        <v>19.12</v>
      </c>
      <c r="F207" s="3">
        <v>20.83</v>
      </c>
      <c r="G207" s="3">
        <v>18.670000000000002</v>
      </c>
      <c r="H207" s="3">
        <v>19.5</v>
      </c>
      <c r="J207" s="3"/>
    </row>
    <row r="208" spans="1:10" x14ac:dyDescent="0.2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3">
        <v>19.03</v>
      </c>
      <c r="F208" s="3">
        <v>22.29</v>
      </c>
      <c r="G208" s="3">
        <v>17.760000000000002</v>
      </c>
      <c r="H208" s="3">
        <v>20.010000000000002</v>
      </c>
      <c r="J208" s="3"/>
    </row>
    <row r="209" spans="1:10" x14ac:dyDescent="0.2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3">
        <v>18.8</v>
      </c>
      <c r="F209" s="3">
        <v>21.21</v>
      </c>
      <c r="G209" s="3">
        <v>18.64</v>
      </c>
      <c r="H209" s="3">
        <v>20.3</v>
      </c>
      <c r="J209" s="3"/>
    </row>
    <row r="210" spans="1:10" x14ac:dyDescent="0.2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3">
        <v>22.51</v>
      </c>
      <c r="F210" s="3">
        <v>23.11</v>
      </c>
      <c r="G210" s="3">
        <v>21.75</v>
      </c>
      <c r="H210" s="3">
        <v>21.8</v>
      </c>
      <c r="J210" s="3"/>
    </row>
    <row r="211" spans="1:10" x14ac:dyDescent="0.2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3">
        <v>20.92</v>
      </c>
      <c r="F211" s="3">
        <v>21.04</v>
      </c>
      <c r="G211" s="3">
        <v>20.28</v>
      </c>
      <c r="H211" s="3">
        <v>20.36</v>
      </c>
      <c r="J211" s="3"/>
    </row>
    <row r="212" spans="1:10" x14ac:dyDescent="0.2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3">
        <v>19.95</v>
      </c>
      <c r="F212" s="3">
        <v>20.079999999999998</v>
      </c>
      <c r="G212" s="3">
        <v>19.260000000000002</v>
      </c>
      <c r="H212" s="3">
        <v>19.43</v>
      </c>
      <c r="J212" s="3"/>
    </row>
    <row r="213" spans="1:10" x14ac:dyDescent="0.2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3">
        <v>18.75</v>
      </c>
      <c r="F213" s="3">
        <v>18.75</v>
      </c>
      <c r="G213" s="3">
        <v>17.97</v>
      </c>
      <c r="H213" s="3">
        <v>18.149999999999999</v>
      </c>
      <c r="J213" s="3"/>
    </row>
    <row r="214" spans="1:10" x14ac:dyDescent="0.2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3">
        <v>18.13</v>
      </c>
      <c r="F214" s="3">
        <v>19.350000000000001</v>
      </c>
      <c r="G214" s="3">
        <v>17.66</v>
      </c>
      <c r="H214" s="3">
        <v>18.07</v>
      </c>
      <c r="J214" s="3"/>
    </row>
    <row r="215" spans="1:10" x14ac:dyDescent="0.2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3">
        <v>18.03</v>
      </c>
      <c r="F215" s="3">
        <v>19.82</v>
      </c>
      <c r="G215" s="3">
        <v>17.66</v>
      </c>
      <c r="H215" s="3">
        <v>19.25</v>
      </c>
      <c r="J215" s="3"/>
    </row>
    <row r="216" spans="1:10" x14ac:dyDescent="0.2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3">
        <v>19.38</v>
      </c>
      <c r="F216" s="3">
        <v>20.6</v>
      </c>
      <c r="G216" s="3">
        <v>19.149999999999999</v>
      </c>
      <c r="H216" s="3">
        <v>20.48</v>
      </c>
      <c r="J216" s="3"/>
    </row>
    <row r="217" spans="1:10" x14ac:dyDescent="0.2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3">
        <v>22.64</v>
      </c>
      <c r="F217" s="3">
        <v>23.62</v>
      </c>
      <c r="G217" s="3">
        <v>22.39</v>
      </c>
      <c r="H217" s="3">
        <v>23.53</v>
      </c>
      <c r="J217" s="3"/>
    </row>
    <row r="218" spans="1:10" x14ac:dyDescent="0.2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3">
        <v>22.76</v>
      </c>
      <c r="F218" s="3">
        <v>23.01</v>
      </c>
      <c r="G218" s="3">
        <v>21.52</v>
      </c>
      <c r="H218" s="3">
        <v>21.69</v>
      </c>
      <c r="J218" s="3"/>
    </row>
    <row r="219" spans="1:10" x14ac:dyDescent="0.2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3">
        <v>21.41</v>
      </c>
      <c r="F219" s="3">
        <v>21.55</v>
      </c>
      <c r="G219" s="3">
        <v>20.170000000000002</v>
      </c>
      <c r="H219" s="3">
        <v>21.08</v>
      </c>
      <c r="J219" s="3"/>
    </row>
    <row r="220" spans="1:10" x14ac:dyDescent="0.2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3">
        <v>20.399999999999999</v>
      </c>
      <c r="F220" s="3">
        <v>20.57</v>
      </c>
      <c r="G220" s="3">
        <v>19.7</v>
      </c>
      <c r="H220" s="3">
        <v>19.82</v>
      </c>
      <c r="J220" s="3"/>
    </row>
    <row r="221" spans="1:10" x14ac:dyDescent="0.2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3">
        <v>19.489999999999998</v>
      </c>
      <c r="F221" s="3">
        <v>19.95</v>
      </c>
      <c r="G221" s="3">
        <v>18.82</v>
      </c>
      <c r="H221" s="3">
        <v>18.82</v>
      </c>
      <c r="J221" s="3"/>
    </row>
    <row r="222" spans="1:10" x14ac:dyDescent="0.2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3">
        <v>18.72</v>
      </c>
      <c r="F222" s="3">
        <v>18.920000000000002</v>
      </c>
      <c r="G222" s="3">
        <v>18.170000000000002</v>
      </c>
      <c r="H222" s="3">
        <v>18.79</v>
      </c>
      <c r="J222" s="3"/>
    </row>
    <row r="223" spans="1:10" x14ac:dyDescent="0.2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3">
        <v>17.25</v>
      </c>
      <c r="F223" s="3">
        <v>17.73</v>
      </c>
      <c r="G223" s="3">
        <v>16.87</v>
      </c>
      <c r="H223" s="3">
        <v>17.38</v>
      </c>
      <c r="J223" s="3"/>
    </row>
    <row r="224" spans="1:10" x14ac:dyDescent="0.2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3">
        <v>17.37</v>
      </c>
      <c r="F224" s="3">
        <v>17.600000000000001</v>
      </c>
      <c r="G224" s="3">
        <v>16.670000000000002</v>
      </c>
      <c r="H224" s="3">
        <v>17.07</v>
      </c>
      <c r="J224" s="3"/>
    </row>
    <row r="225" spans="1:10" x14ac:dyDescent="0.2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3">
        <v>17.62</v>
      </c>
      <c r="F225" s="3">
        <v>19.55</v>
      </c>
      <c r="G225" s="3">
        <v>17.399999999999999</v>
      </c>
      <c r="H225" s="3">
        <v>19.09</v>
      </c>
      <c r="J225" s="3"/>
    </row>
    <row r="226" spans="1:10" x14ac:dyDescent="0.2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3">
        <v>18.48</v>
      </c>
      <c r="F226" s="3">
        <v>19.149999999999999</v>
      </c>
      <c r="G226" s="3">
        <v>18.43</v>
      </c>
      <c r="H226" s="3">
        <v>18.73</v>
      </c>
      <c r="J226" s="3"/>
    </row>
    <row r="227" spans="1:10" x14ac:dyDescent="0.2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3">
        <v>19.14</v>
      </c>
      <c r="F227" s="3">
        <v>20.25</v>
      </c>
      <c r="G227" s="3">
        <v>19.04</v>
      </c>
      <c r="H227" s="3">
        <v>19.79</v>
      </c>
      <c r="J227" s="3"/>
    </row>
    <row r="228" spans="1:10" x14ac:dyDescent="0.2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3">
        <v>19.010000000000002</v>
      </c>
      <c r="F228" s="3">
        <v>19.010000000000002</v>
      </c>
      <c r="G228" s="3">
        <v>18.03</v>
      </c>
      <c r="H228" s="3">
        <v>18.32</v>
      </c>
      <c r="J228" s="3"/>
    </row>
    <row r="229" spans="1:10" x14ac:dyDescent="0.2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3">
        <v>18.28</v>
      </c>
      <c r="F229" s="3">
        <v>18.440000000000001</v>
      </c>
      <c r="G229" s="3">
        <v>16.93</v>
      </c>
      <c r="H229" s="3">
        <v>17.54</v>
      </c>
      <c r="J229" s="3"/>
    </row>
    <row r="230" spans="1:10" x14ac:dyDescent="0.2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3">
        <v>18.350000000000001</v>
      </c>
      <c r="F230" s="3">
        <v>18.41</v>
      </c>
      <c r="G230" s="3">
        <v>17.670000000000002</v>
      </c>
      <c r="H230" s="3">
        <v>17.71</v>
      </c>
      <c r="J230" s="3"/>
    </row>
    <row r="231" spans="1:10" x14ac:dyDescent="0.2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3">
        <v>16.96</v>
      </c>
      <c r="F231" s="3">
        <v>16.98</v>
      </c>
      <c r="G231" s="3">
        <v>16.010000000000002</v>
      </c>
      <c r="H231" s="3">
        <v>16.27</v>
      </c>
      <c r="J231" s="3"/>
    </row>
    <row r="232" spans="1:10" x14ac:dyDescent="0.2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3">
        <v>16.07</v>
      </c>
      <c r="F232" s="3">
        <v>16.260000000000002</v>
      </c>
      <c r="G232" s="3">
        <v>15.75</v>
      </c>
      <c r="H232" s="3">
        <v>15.75</v>
      </c>
      <c r="J232" s="3"/>
    </row>
    <row r="233" spans="1:10" x14ac:dyDescent="0.2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3">
        <v>15.71</v>
      </c>
      <c r="F233" s="3">
        <v>15.75</v>
      </c>
      <c r="G233" s="3">
        <v>15.28</v>
      </c>
      <c r="H233" s="3">
        <v>15.44</v>
      </c>
      <c r="J233" s="3"/>
    </row>
    <row r="234" spans="1:10" x14ac:dyDescent="0.2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3">
        <v>16.28</v>
      </c>
      <c r="F234" s="3">
        <v>16.3</v>
      </c>
      <c r="G234" s="3">
        <v>15.39</v>
      </c>
      <c r="H234" s="3">
        <v>15.7</v>
      </c>
      <c r="J234" s="3"/>
    </row>
    <row r="235" spans="1:10" x14ac:dyDescent="0.2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3">
        <v>15.68</v>
      </c>
      <c r="F235" s="3">
        <v>17.21</v>
      </c>
      <c r="G235" s="3">
        <v>15.28</v>
      </c>
      <c r="H235" s="3">
        <v>17.010000000000002</v>
      </c>
      <c r="J235" s="3"/>
    </row>
    <row r="236" spans="1:10" x14ac:dyDescent="0.2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3">
        <v>17.399999999999999</v>
      </c>
      <c r="F236" s="3">
        <v>18.309999999999999</v>
      </c>
      <c r="G236" s="3">
        <v>17.079999999999998</v>
      </c>
      <c r="H236" s="3">
        <v>17.09</v>
      </c>
      <c r="J236" s="3"/>
    </row>
    <row r="237" spans="1:10" x14ac:dyDescent="0.2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3">
        <v>16.63</v>
      </c>
      <c r="F237" s="3">
        <v>16.91</v>
      </c>
      <c r="G237" s="3">
        <v>16.22</v>
      </c>
      <c r="H237" s="3">
        <v>16.5</v>
      </c>
      <c r="J237" s="3"/>
    </row>
    <row r="238" spans="1:10" x14ac:dyDescent="0.2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3">
        <v>16.239999999999998</v>
      </c>
      <c r="F238" s="3">
        <v>16.79</v>
      </c>
      <c r="G238" s="3">
        <v>16.2</v>
      </c>
      <c r="H238" s="3">
        <v>16.739999999999998</v>
      </c>
      <c r="J238" s="3"/>
    </row>
    <row r="239" spans="1:10" x14ac:dyDescent="0.2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3">
        <v>17.11</v>
      </c>
      <c r="F239" s="3">
        <v>17.84</v>
      </c>
      <c r="G239" s="3">
        <v>16.86</v>
      </c>
      <c r="H239" s="3">
        <v>17.190000000000001</v>
      </c>
      <c r="J239" s="3"/>
    </row>
    <row r="240" spans="1:10" x14ac:dyDescent="0.2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3">
        <v>17.440000000000001</v>
      </c>
      <c r="F240" s="3">
        <v>19.07</v>
      </c>
      <c r="G240" s="3">
        <v>17.440000000000001</v>
      </c>
      <c r="H240" s="3">
        <v>18.12</v>
      </c>
      <c r="J240" s="3"/>
    </row>
    <row r="241" spans="1:10" x14ac:dyDescent="0.2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3">
        <v>19.04</v>
      </c>
      <c r="F241" s="3">
        <v>20.12</v>
      </c>
      <c r="G241" s="3">
        <v>18.46</v>
      </c>
      <c r="H241" s="3">
        <v>18.68</v>
      </c>
      <c r="J241" s="3"/>
    </row>
    <row r="242" spans="1:10" x14ac:dyDescent="0.2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3">
        <v>17.98</v>
      </c>
      <c r="F242" s="3">
        <v>18.22</v>
      </c>
      <c r="G242" s="3">
        <v>16.79</v>
      </c>
      <c r="H242" s="3">
        <v>18.170000000000002</v>
      </c>
      <c r="J242" s="3"/>
    </row>
    <row r="243" spans="1:10" x14ac:dyDescent="0.2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3">
        <v>18.670000000000002</v>
      </c>
      <c r="F243" s="3">
        <v>19.100000000000001</v>
      </c>
      <c r="G243" s="3">
        <v>18.14</v>
      </c>
      <c r="H243" s="3">
        <v>18.28</v>
      </c>
      <c r="J243" s="3"/>
    </row>
    <row r="244" spans="1:10" x14ac:dyDescent="0.2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3">
        <v>18.350000000000001</v>
      </c>
      <c r="F244" s="3">
        <v>19.43</v>
      </c>
      <c r="G244" s="3">
        <v>18.18</v>
      </c>
      <c r="H244" s="3">
        <v>18.57</v>
      </c>
      <c r="J244" s="3"/>
    </row>
    <row r="245" spans="1:10" x14ac:dyDescent="0.2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3">
        <v>18.29</v>
      </c>
      <c r="F245" s="3">
        <v>18.39</v>
      </c>
      <c r="G245" s="3">
        <v>17.43</v>
      </c>
      <c r="H245" s="3">
        <v>17.78</v>
      </c>
      <c r="J245" s="3"/>
    </row>
    <row r="246" spans="1:10" x14ac:dyDescent="0.2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3">
        <v>17.239999999999998</v>
      </c>
      <c r="F246" s="3">
        <v>18.11</v>
      </c>
      <c r="G246" s="3">
        <v>17.07</v>
      </c>
      <c r="H246" s="3">
        <v>17.82</v>
      </c>
      <c r="J246" s="3"/>
    </row>
    <row r="247" spans="1:10" x14ac:dyDescent="0.2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3">
        <v>17.57</v>
      </c>
      <c r="F247" s="3">
        <v>18.72</v>
      </c>
      <c r="G247" s="3">
        <v>17.559999999999999</v>
      </c>
      <c r="H247" s="3">
        <v>18.02</v>
      </c>
      <c r="J247" s="3"/>
    </row>
    <row r="248" spans="1:10" x14ac:dyDescent="0.2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3">
        <v>18.48</v>
      </c>
      <c r="F248" s="3">
        <v>18.62</v>
      </c>
      <c r="G248" s="3">
        <v>17.97</v>
      </c>
      <c r="H248" s="3">
        <v>18.34</v>
      </c>
      <c r="J248" s="3"/>
    </row>
    <row r="249" spans="1:10" x14ac:dyDescent="0.2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3">
        <v>18.28</v>
      </c>
      <c r="F249" s="3">
        <v>18.53</v>
      </c>
      <c r="G249" s="3">
        <v>18.04</v>
      </c>
      <c r="H249" s="3">
        <v>18.18</v>
      </c>
      <c r="J249" s="3"/>
    </row>
    <row r="250" spans="1:10" x14ac:dyDescent="0.2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3">
        <v>17.940000000000001</v>
      </c>
      <c r="F250" s="3">
        <v>18.53</v>
      </c>
      <c r="G250" s="3">
        <v>17.77</v>
      </c>
      <c r="H250" s="3">
        <v>17.8</v>
      </c>
      <c r="J250" s="3"/>
    </row>
    <row r="251" spans="1:10" x14ac:dyDescent="0.2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3">
        <v>17.68</v>
      </c>
      <c r="F251" s="3">
        <v>17.7</v>
      </c>
      <c r="G251" s="3">
        <v>16.920000000000002</v>
      </c>
      <c r="H251" s="3">
        <v>17.059999999999999</v>
      </c>
      <c r="J251" s="3"/>
    </row>
    <row r="252" spans="1:10" x14ac:dyDescent="0.2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3">
        <v>17.309999999999999</v>
      </c>
      <c r="F252" s="3">
        <v>17.53</v>
      </c>
      <c r="G252" s="3">
        <v>17.11</v>
      </c>
      <c r="H252" s="3">
        <v>17.13</v>
      </c>
      <c r="J252" s="3"/>
    </row>
    <row r="253" spans="1:10" x14ac:dyDescent="0.2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3">
        <v>17.3</v>
      </c>
      <c r="F253" s="3">
        <v>18.03</v>
      </c>
      <c r="G253" s="3">
        <v>17.3</v>
      </c>
      <c r="H253" s="3">
        <v>17.600000000000001</v>
      </c>
      <c r="J253" s="3"/>
    </row>
    <row r="254" spans="1:10" x14ac:dyDescent="0.2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3">
        <v>17.2</v>
      </c>
      <c r="F254" s="3">
        <v>17.829999999999998</v>
      </c>
      <c r="G254" s="3">
        <v>17.18</v>
      </c>
      <c r="H254" s="3">
        <v>17.239999999999998</v>
      </c>
      <c r="J254" s="3"/>
    </row>
    <row r="255" spans="1:10" x14ac:dyDescent="0.2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3">
        <v>17.13</v>
      </c>
      <c r="F255" s="3">
        <v>17.88</v>
      </c>
      <c r="G255" s="3">
        <v>17.04</v>
      </c>
      <c r="H255" s="3">
        <v>17.87</v>
      </c>
      <c r="J255" s="3"/>
    </row>
    <row r="256" spans="1:10" x14ac:dyDescent="0.2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3">
        <v>18.45</v>
      </c>
      <c r="F256" s="3">
        <v>19.53</v>
      </c>
      <c r="G256" s="3">
        <v>17.34</v>
      </c>
      <c r="H256" s="3">
        <v>17.46</v>
      </c>
      <c r="J256" s="3"/>
    </row>
    <row r="257" spans="1:10" x14ac:dyDescent="0.2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3">
        <v>17.440000000000001</v>
      </c>
      <c r="F257" s="3">
        <v>18.21</v>
      </c>
      <c r="G257" s="3">
        <v>17.440000000000001</v>
      </c>
      <c r="H257" s="3">
        <v>18.04</v>
      </c>
      <c r="J257" s="3"/>
    </row>
    <row r="258" spans="1:10" x14ac:dyDescent="0.2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18.22</v>
      </c>
      <c r="F258" s="3">
        <v>18.66</v>
      </c>
      <c r="G258" s="3">
        <v>17.5</v>
      </c>
      <c r="H258" s="3">
        <v>17.670000000000002</v>
      </c>
      <c r="J258" s="3"/>
    </row>
    <row r="259" spans="1:10" x14ac:dyDescent="0.2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3">
        <v>17.8</v>
      </c>
      <c r="F259" s="3">
        <v>17.989999999999998</v>
      </c>
      <c r="G259" s="3">
        <v>17.28</v>
      </c>
      <c r="H259" s="3">
        <v>17.690000000000001</v>
      </c>
      <c r="J259" s="3"/>
    </row>
    <row r="260" spans="1:10" x14ac:dyDescent="0.2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3">
        <v>17.3</v>
      </c>
      <c r="F260" s="3">
        <v>17.46</v>
      </c>
      <c r="G260" s="3">
        <v>16.97</v>
      </c>
      <c r="H260" s="3">
        <v>17.45</v>
      </c>
      <c r="J260" s="3"/>
    </row>
    <row r="261" spans="1:10" x14ac:dyDescent="0.2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3">
        <v>17.190000000000001</v>
      </c>
      <c r="F261" s="3">
        <v>17.190000000000001</v>
      </c>
      <c r="G261" s="3">
        <v>15.63</v>
      </c>
      <c r="H261" s="3">
        <v>16.09</v>
      </c>
      <c r="J261" s="3"/>
    </row>
    <row r="262" spans="1:10" x14ac:dyDescent="0.2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3">
        <v>16.47</v>
      </c>
      <c r="F262" s="3">
        <v>16.54</v>
      </c>
      <c r="G262" s="3">
        <v>15.93</v>
      </c>
      <c r="H262" s="3">
        <v>16.13</v>
      </c>
      <c r="J262" s="3"/>
    </row>
    <row r="263" spans="1:10" x14ac:dyDescent="0.2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3">
        <v>16.14</v>
      </c>
      <c r="F263" s="3">
        <v>16.39</v>
      </c>
      <c r="G263" s="3">
        <v>15.46</v>
      </c>
      <c r="H263" s="3">
        <v>15.9</v>
      </c>
      <c r="J263" s="3"/>
    </row>
    <row r="264" spans="1:10" x14ac:dyDescent="0.2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3">
        <v>15.63</v>
      </c>
      <c r="F264" s="3">
        <v>15.64</v>
      </c>
      <c r="G264" s="3">
        <v>15.13</v>
      </c>
      <c r="H264" s="3">
        <v>15.61</v>
      </c>
      <c r="J264" s="3"/>
    </row>
    <row r="265" spans="1:10" x14ac:dyDescent="0.2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3">
        <v>15.88</v>
      </c>
      <c r="F265" s="3">
        <v>16.75</v>
      </c>
      <c r="G265" s="3">
        <v>15.51</v>
      </c>
      <c r="H265" s="3">
        <v>16.72</v>
      </c>
      <c r="J265" s="3"/>
    </row>
    <row r="266" spans="1:10" x14ac:dyDescent="0.2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3">
        <v>16.690000000000001</v>
      </c>
      <c r="F266" s="3">
        <v>16.88</v>
      </c>
      <c r="G266" s="3">
        <v>15.84</v>
      </c>
      <c r="H266" s="3">
        <v>15.99</v>
      </c>
      <c r="J266" s="3"/>
    </row>
    <row r="267" spans="1:10" x14ac:dyDescent="0.2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3">
        <v>15.99</v>
      </c>
      <c r="F267" s="3">
        <v>15.99</v>
      </c>
      <c r="G267" s="3">
        <v>15.99</v>
      </c>
      <c r="H267" s="3">
        <v>15.99</v>
      </c>
      <c r="J267" s="3"/>
    </row>
    <row r="268" spans="1:10" x14ac:dyDescent="0.2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3">
        <v>16.3</v>
      </c>
      <c r="F268" s="3">
        <v>16.45</v>
      </c>
      <c r="G268" s="3">
        <v>16.11</v>
      </c>
      <c r="H268" s="3">
        <v>16.36</v>
      </c>
      <c r="J268" s="3"/>
    </row>
    <row r="269" spans="1:10" x14ac:dyDescent="0.2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3">
        <v>17.21</v>
      </c>
      <c r="F269" s="3">
        <v>17.82</v>
      </c>
      <c r="G269" s="3">
        <v>16.43</v>
      </c>
      <c r="H269" s="3">
        <v>16.489999999999998</v>
      </c>
      <c r="J269" s="3"/>
    </row>
    <row r="270" spans="1:10" x14ac:dyDescent="0.2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3">
        <v>15.72</v>
      </c>
      <c r="F270" s="3">
        <v>16.16</v>
      </c>
      <c r="G270" s="3">
        <v>15.65</v>
      </c>
      <c r="H270" s="3">
        <v>15.79</v>
      </c>
      <c r="J270" s="3"/>
    </row>
    <row r="271" spans="1:10" x14ac:dyDescent="0.2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3">
        <v>15.66</v>
      </c>
      <c r="F271" s="3">
        <v>15.81</v>
      </c>
      <c r="G271" s="3">
        <v>15.09</v>
      </c>
      <c r="H271" s="3">
        <v>15.29</v>
      </c>
      <c r="J271" s="3"/>
    </row>
    <row r="272" spans="1:10" x14ac:dyDescent="0.2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3">
        <v>16.079999999999998</v>
      </c>
      <c r="F272" s="3">
        <v>16.82</v>
      </c>
      <c r="G272" s="3">
        <v>15.85</v>
      </c>
      <c r="H272" s="3">
        <v>16.510000000000002</v>
      </c>
      <c r="J272" s="3"/>
    </row>
    <row r="273" spans="1:10" x14ac:dyDescent="0.2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3">
        <v>16.309999999999999</v>
      </c>
      <c r="F273" s="3">
        <v>17.149999999999999</v>
      </c>
      <c r="G273" s="3">
        <v>16.100000000000001</v>
      </c>
      <c r="H273" s="3">
        <v>16.55</v>
      </c>
      <c r="J273" s="3"/>
    </row>
    <row r="274" spans="1:10" x14ac:dyDescent="0.2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3">
        <v>16.809999999999999</v>
      </c>
      <c r="F274" s="3">
        <v>18.91</v>
      </c>
      <c r="G274" s="3">
        <v>16.75</v>
      </c>
      <c r="H274" s="3">
        <v>18.54</v>
      </c>
      <c r="J274" s="3"/>
    </row>
    <row r="275" spans="1:10" x14ac:dyDescent="0.2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3">
        <v>18.14</v>
      </c>
      <c r="F275" s="3">
        <v>19.75</v>
      </c>
      <c r="G275" s="3">
        <v>18.09</v>
      </c>
      <c r="H275" s="3">
        <v>19.559999999999999</v>
      </c>
      <c r="J275" s="3"/>
    </row>
    <row r="276" spans="1:10" x14ac:dyDescent="0.2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3">
        <v>20.07</v>
      </c>
      <c r="F276" s="3">
        <v>20.21</v>
      </c>
      <c r="G276" s="3">
        <v>18.760000000000002</v>
      </c>
      <c r="H276" s="3">
        <v>18.89</v>
      </c>
      <c r="J276" s="3"/>
    </row>
    <row r="277" spans="1:10" x14ac:dyDescent="0.2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3">
        <v>18.649999999999999</v>
      </c>
      <c r="F277" s="3">
        <v>18.760000000000002</v>
      </c>
      <c r="G277" s="3">
        <v>18.2</v>
      </c>
      <c r="H277" s="3">
        <v>18.25</v>
      </c>
      <c r="J277" s="3"/>
    </row>
    <row r="278" spans="1:10" x14ac:dyDescent="0.2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3">
        <v>18.329999999999998</v>
      </c>
      <c r="F278" s="3">
        <v>19.28</v>
      </c>
      <c r="G278" s="3">
        <v>18.079999999999998</v>
      </c>
      <c r="H278" s="3">
        <v>18.829999999999998</v>
      </c>
      <c r="J278" s="3"/>
    </row>
    <row r="279" spans="1:10" x14ac:dyDescent="0.2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3">
        <v>19.13</v>
      </c>
      <c r="F279" s="3">
        <v>19.57</v>
      </c>
      <c r="G279" s="3">
        <v>18.260000000000002</v>
      </c>
      <c r="H279" s="3">
        <v>18.559999999999999</v>
      </c>
      <c r="J279" s="3"/>
    </row>
    <row r="280" spans="1:10" x14ac:dyDescent="0.2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3">
        <v>17.71</v>
      </c>
      <c r="F280" s="3">
        <v>17.809999999999999</v>
      </c>
      <c r="G280" s="3">
        <v>16.649999999999999</v>
      </c>
      <c r="H280" s="3">
        <v>16.87</v>
      </c>
      <c r="J280" s="3"/>
    </row>
    <row r="281" spans="1:10" x14ac:dyDescent="0.2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3">
        <v>16.239999999999998</v>
      </c>
      <c r="F281" s="3">
        <v>16.29</v>
      </c>
      <c r="G281" s="3">
        <v>15.65</v>
      </c>
      <c r="H281" s="3">
        <v>15.96</v>
      </c>
      <c r="J281" s="3"/>
    </row>
    <row r="282" spans="1:10" x14ac:dyDescent="0.2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3">
        <v>16.45</v>
      </c>
      <c r="F282" s="3">
        <v>16.98</v>
      </c>
      <c r="G282" s="3">
        <v>16.29</v>
      </c>
      <c r="H282" s="3">
        <v>16.77</v>
      </c>
      <c r="J282" s="3"/>
    </row>
    <row r="283" spans="1:10" x14ac:dyDescent="0.2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3">
        <v>16.55</v>
      </c>
      <c r="F283" s="3">
        <v>16.850000000000001</v>
      </c>
      <c r="G283" s="3">
        <v>16.05</v>
      </c>
      <c r="H283" s="3">
        <v>16.13</v>
      </c>
      <c r="J283" s="3"/>
    </row>
    <row r="284" spans="1:10" x14ac:dyDescent="0.2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3">
        <v>15.67</v>
      </c>
      <c r="F284" s="3">
        <v>16.16</v>
      </c>
      <c r="G284" s="3">
        <v>15.36</v>
      </c>
      <c r="H284" s="3">
        <v>15.92</v>
      </c>
      <c r="J284" s="3"/>
    </row>
    <row r="285" spans="1:10" x14ac:dyDescent="0.2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3">
        <v>16.48</v>
      </c>
      <c r="F285" s="3">
        <v>18.059999999999999</v>
      </c>
      <c r="G285" s="3">
        <v>16.45</v>
      </c>
      <c r="H285" s="3">
        <v>16.96</v>
      </c>
      <c r="J285" s="3"/>
    </row>
    <row r="286" spans="1:10" x14ac:dyDescent="0.2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3">
        <v>16.63</v>
      </c>
      <c r="F286" s="3">
        <v>17.47</v>
      </c>
      <c r="G286" s="3">
        <v>16.61</v>
      </c>
      <c r="H286" s="3">
        <v>17.309999999999999</v>
      </c>
      <c r="J286" s="3"/>
    </row>
    <row r="287" spans="1:10" x14ac:dyDescent="0.2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3">
        <v>18.329999999999998</v>
      </c>
      <c r="F287" s="3">
        <v>18.96</v>
      </c>
      <c r="G287" s="3">
        <v>17.809999999999999</v>
      </c>
      <c r="H287" s="3">
        <v>17.809999999999999</v>
      </c>
      <c r="J287" s="3"/>
    </row>
    <row r="288" spans="1:10" x14ac:dyDescent="0.2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3">
        <v>18.440000000000001</v>
      </c>
      <c r="F288" s="3">
        <v>18.97</v>
      </c>
      <c r="G288" s="3">
        <v>18.18</v>
      </c>
      <c r="H288" s="3">
        <v>18.93</v>
      </c>
      <c r="J288" s="3"/>
    </row>
    <row r="289" spans="1:10" x14ac:dyDescent="0.2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3">
        <v>19.75</v>
      </c>
      <c r="F289" s="3">
        <v>19.82</v>
      </c>
      <c r="G289" s="3">
        <v>18.86</v>
      </c>
      <c r="H289" s="3">
        <v>18.91</v>
      </c>
      <c r="J289" s="3"/>
    </row>
    <row r="290" spans="1:10" x14ac:dyDescent="0.2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3">
        <v>18.260000000000002</v>
      </c>
      <c r="F290" s="3">
        <v>18.32</v>
      </c>
      <c r="G290" s="3">
        <v>17.68</v>
      </c>
      <c r="H290" s="3">
        <v>17.77</v>
      </c>
      <c r="J290" s="3"/>
    </row>
    <row r="291" spans="1:10" x14ac:dyDescent="0.2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3">
        <v>17.440000000000001</v>
      </c>
      <c r="F291" s="3">
        <v>17.61</v>
      </c>
      <c r="G291" s="3">
        <v>16.68</v>
      </c>
      <c r="H291" s="3">
        <v>16.899999999999999</v>
      </c>
      <c r="J291" s="3"/>
    </row>
    <row r="292" spans="1:10" x14ac:dyDescent="0.2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3">
        <v>17.850000000000001</v>
      </c>
      <c r="F292" s="3">
        <v>18.14</v>
      </c>
      <c r="G292" s="3">
        <v>17.54</v>
      </c>
      <c r="H292" s="3">
        <v>17.63</v>
      </c>
      <c r="J292" s="3"/>
    </row>
    <row r="293" spans="1:10" x14ac:dyDescent="0.2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3">
        <v>17.09</v>
      </c>
      <c r="F293" s="3">
        <v>17.11</v>
      </c>
      <c r="G293" s="3">
        <v>16.71</v>
      </c>
      <c r="H293" s="3">
        <v>16.809999999999999</v>
      </c>
      <c r="J293" s="3"/>
    </row>
    <row r="294" spans="1:10" x14ac:dyDescent="0.2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3">
        <v>16.670000000000002</v>
      </c>
      <c r="F294" s="3">
        <v>16.920000000000002</v>
      </c>
      <c r="G294" s="3">
        <v>16.57</v>
      </c>
      <c r="H294" s="3">
        <v>16.899999999999999</v>
      </c>
      <c r="J294" s="3"/>
    </row>
    <row r="295" spans="1:10" x14ac:dyDescent="0.2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3">
        <v>16.760000000000002</v>
      </c>
      <c r="F295" s="3">
        <v>17.989999999999998</v>
      </c>
      <c r="G295" s="3">
        <v>16.760000000000002</v>
      </c>
      <c r="H295" s="3">
        <v>17.91</v>
      </c>
      <c r="J295" s="3"/>
    </row>
    <row r="296" spans="1:10" x14ac:dyDescent="0.2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3">
        <v>17.739999999999998</v>
      </c>
      <c r="F296" s="3">
        <v>17.87</v>
      </c>
      <c r="G296" s="3">
        <v>16.75</v>
      </c>
      <c r="H296" s="3">
        <v>16.75</v>
      </c>
      <c r="J296" s="3"/>
    </row>
    <row r="297" spans="1:10" x14ac:dyDescent="0.2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3">
        <v>17.11</v>
      </c>
      <c r="F297" s="3">
        <v>17.170000000000002</v>
      </c>
      <c r="G297" s="3">
        <v>16.77</v>
      </c>
      <c r="H297" s="3">
        <v>17.079999999999998</v>
      </c>
      <c r="J297" s="3"/>
    </row>
    <row r="298" spans="1:10" x14ac:dyDescent="0.2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3">
        <v>16.95</v>
      </c>
      <c r="F298" s="3">
        <v>18.739999999999998</v>
      </c>
      <c r="G298" s="3">
        <v>16.79</v>
      </c>
      <c r="H298" s="3">
        <v>18.34</v>
      </c>
      <c r="J298" s="3"/>
    </row>
    <row r="299" spans="1:10" x14ac:dyDescent="0.2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3">
        <v>19.29</v>
      </c>
      <c r="F299" s="3">
        <v>19.760000000000002</v>
      </c>
      <c r="G299" s="3">
        <v>18.63</v>
      </c>
      <c r="H299" s="3">
        <v>18.670000000000002</v>
      </c>
      <c r="J299" s="3"/>
    </row>
    <row r="300" spans="1:10" x14ac:dyDescent="0.2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3">
        <v>18.399999999999999</v>
      </c>
      <c r="F300" s="3">
        <v>18.86</v>
      </c>
      <c r="G300" s="3">
        <v>17.46</v>
      </c>
      <c r="H300" s="3">
        <v>17.52</v>
      </c>
      <c r="J300" s="3"/>
    </row>
    <row r="301" spans="1:10" x14ac:dyDescent="0.2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3">
        <v>17.34</v>
      </c>
      <c r="F301" s="3">
        <v>17.68</v>
      </c>
      <c r="G301" s="3">
        <v>17.13</v>
      </c>
      <c r="H301" s="3">
        <v>17.34</v>
      </c>
      <c r="J301" s="3"/>
    </row>
    <row r="302" spans="1:10" x14ac:dyDescent="0.2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3">
        <v>17.739999999999998</v>
      </c>
      <c r="F302" s="3">
        <v>17.93</v>
      </c>
      <c r="G302" s="3">
        <v>17.489999999999998</v>
      </c>
      <c r="H302" s="3">
        <v>17.66</v>
      </c>
      <c r="J302" s="3"/>
    </row>
    <row r="303" spans="1:10" x14ac:dyDescent="0.2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3">
        <v>17.82</v>
      </c>
      <c r="F303" s="3">
        <v>18.489999999999998</v>
      </c>
      <c r="G303" s="3">
        <v>17.82</v>
      </c>
      <c r="H303" s="3">
        <v>18.03</v>
      </c>
      <c r="J303" s="3"/>
    </row>
    <row r="304" spans="1:10" x14ac:dyDescent="0.2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3">
        <v>18.920000000000002</v>
      </c>
      <c r="F304" s="3">
        <v>19.5</v>
      </c>
      <c r="G304" s="3">
        <v>18.71</v>
      </c>
      <c r="H304" s="3">
        <v>19.27</v>
      </c>
      <c r="J304" s="3"/>
    </row>
    <row r="305" spans="1:10" x14ac:dyDescent="0.2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3">
        <v>18.78</v>
      </c>
      <c r="F305" s="3">
        <v>18.84</v>
      </c>
      <c r="G305" s="3">
        <v>17.63</v>
      </c>
      <c r="H305" s="3">
        <v>17.829999999999998</v>
      </c>
      <c r="J305" s="3"/>
    </row>
    <row r="306" spans="1:10" x14ac:dyDescent="0.2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3">
        <v>17.72</v>
      </c>
      <c r="F306" s="3">
        <v>19.350000000000001</v>
      </c>
      <c r="G306" s="3">
        <v>17.239999999999998</v>
      </c>
      <c r="H306" s="3">
        <v>19.350000000000001</v>
      </c>
      <c r="J306" s="3"/>
    </row>
    <row r="307" spans="1:10" x14ac:dyDescent="0.2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3">
        <v>19.829999999999998</v>
      </c>
      <c r="F307" s="3">
        <v>20.399999999999999</v>
      </c>
      <c r="G307" s="3">
        <v>19.170000000000002</v>
      </c>
      <c r="H307" s="3">
        <v>19.170000000000002</v>
      </c>
      <c r="J307" s="3"/>
    </row>
    <row r="308" spans="1:10" x14ac:dyDescent="0.2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3">
        <v>19.260000000000002</v>
      </c>
      <c r="F308" s="3">
        <v>21.3</v>
      </c>
      <c r="G308" s="3">
        <v>19.239999999999998</v>
      </c>
      <c r="H308" s="3">
        <v>20.7</v>
      </c>
      <c r="J308" s="3"/>
    </row>
    <row r="309" spans="1:10" x14ac:dyDescent="0.2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3">
        <v>21.32</v>
      </c>
      <c r="F309" s="3">
        <v>22.8</v>
      </c>
      <c r="G309" s="3">
        <v>20.95</v>
      </c>
      <c r="H309" s="3">
        <v>22.19</v>
      </c>
      <c r="J309" s="3"/>
    </row>
    <row r="310" spans="1:10" x14ac:dyDescent="0.2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3">
        <v>22.28</v>
      </c>
      <c r="F310" s="3">
        <v>25.36</v>
      </c>
      <c r="G310" s="3">
        <v>21.6</v>
      </c>
      <c r="H310" s="3">
        <v>25.16</v>
      </c>
      <c r="J310" s="3"/>
    </row>
    <row r="311" spans="1:10" x14ac:dyDescent="0.2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3">
        <v>25.76</v>
      </c>
      <c r="F311" s="3">
        <v>26.21</v>
      </c>
      <c r="G311" s="3">
        <v>23.71</v>
      </c>
      <c r="H311" s="3">
        <v>25.22</v>
      </c>
      <c r="J311" s="3"/>
    </row>
    <row r="312" spans="1:10" x14ac:dyDescent="0.2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3">
        <v>25.76</v>
      </c>
      <c r="F312" s="3">
        <v>26.91</v>
      </c>
      <c r="G312" s="3">
        <v>25.07</v>
      </c>
      <c r="H312" s="3">
        <v>25.84</v>
      </c>
      <c r="J312" s="3"/>
    </row>
    <row r="313" spans="1:10" x14ac:dyDescent="0.2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3">
        <v>24.49</v>
      </c>
      <c r="F313" s="3">
        <v>24.49</v>
      </c>
      <c r="G313" s="3">
        <v>23.33</v>
      </c>
      <c r="H313" s="3">
        <v>23.82</v>
      </c>
      <c r="J313" s="3"/>
    </row>
    <row r="314" spans="1:10" x14ac:dyDescent="0.2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3">
        <v>26.65</v>
      </c>
      <c r="F314" s="3">
        <v>28.52</v>
      </c>
      <c r="G314" s="3">
        <v>25.77</v>
      </c>
      <c r="H314" s="3">
        <v>27.47</v>
      </c>
      <c r="J314" s="3"/>
    </row>
    <row r="315" spans="1:10" x14ac:dyDescent="0.2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3">
        <v>26.09</v>
      </c>
      <c r="F315" s="3">
        <v>26.18</v>
      </c>
      <c r="G315" s="3">
        <v>24.38</v>
      </c>
      <c r="H315" s="3">
        <v>24.75</v>
      </c>
      <c r="J315" s="3"/>
    </row>
    <row r="316" spans="1:10" x14ac:dyDescent="0.2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3">
        <v>24.12</v>
      </c>
      <c r="F316" s="3">
        <v>25.7</v>
      </c>
      <c r="G316" s="3">
        <v>23.52</v>
      </c>
      <c r="H316" s="3">
        <v>25.55</v>
      </c>
      <c r="J316" s="3"/>
    </row>
    <row r="317" spans="1:10" x14ac:dyDescent="0.2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3">
        <v>27.37</v>
      </c>
      <c r="F317" s="3">
        <v>27.66</v>
      </c>
      <c r="G317" s="3">
        <v>25.86</v>
      </c>
      <c r="H317" s="3">
        <v>26.23</v>
      </c>
      <c r="J317" s="3"/>
    </row>
    <row r="318" spans="1:10" x14ac:dyDescent="0.2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3">
        <v>24.58</v>
      </c>
      <c r="F318" s="3">
        <v>25.35</v>
      </c>
      <c r="G318" s="3">
        <v>23.89</v>
      </c>
      <c r="H318" s="3">
        <v>24.61</v>
      </c>
      <c r="J318" s="3"/>
    </row>
    <row r="319" spans="1:10" x14ac:dyDescent="0.2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3">
        <v>23.07</v>
      </c>
      <c r="F319" s="3">
        <v>23.25</v>
      </c>
      <c r="G319" s="3">
        <v>21.45</v>
      </c>
      <c r="H319" s="3">
        <v>21.92</v>
      </c>
      <c r="J319" s="3"/>
    </row>
    <row r="320" spans="1:10" x14ac:dyDescent="0.2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3">
        <v>22.79</v>
      </c>
      <c r="F320" s="3">
        <v>27.14</v>
      </c>
      <c r="G320" s="3">
        <v>22.79</v>
      </c>
      <c r="H320" s="3">
        <v>25.47</v>
      </c>
      <c r="J320" s="3"/>
    </row>
    <row r="321" spans="1:10" x14ac:dyDescent="0.2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3">
        <v>28.01</v>
      </c>
      <c r="F321" s="3">
        <v>32.950000000000003</v>
      </c>
      <c r="G321" s="3">
        <v>27.08</v>
      </c>
      <c r="H321" s="3">
        <v>30.74</v>
      </c>
      <c r="J321" s="3"/>
    </row>
    <row r="322" spans="1:10" x14ac:dyDescent="0.2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29.6</v>
      </c>
      <c r="F322" s="3">
        <v>29.89</v>
      </c>
      <c r="G322" s="3">
        <v>27.64</v>
      </c>
      <c r="H322" s="3">
        <v>27.7</v>
      </c>
      <c r="J322" s="3"/>
    </row>
    <row r="323" spans="1:10" x14ac:dyDescent="0.2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3">
        <v>28.28</v>
      </c>
      <c r="F323" s="3">
        <v>29.44</v>
      </c>
      <c r="G323" s="3">
        <v>27.21</v>
      </c>
      <c r="H323" s="3">
        <v>29.02</v>
      </c>
      <c r="J323" s="3"/>
    </row>
    <row r="324" spans="1:10" x14ac:dyDescent="0.2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3">
        <v>30.39</v>
      </c>
      <c r="F324" s="3">
        <v>31.16</v>
      </c>
      <c r="G324" s="3">
        <v>29.01</v>
      </c>
      <c r="H324" s="3">
        <v>29.18</v>
      </c>
      <c r="J324" s="3"/>
    </row>
    <row r="325" spans="1:10" x14ac:dyDescent="0.2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3">
        <v>33.200000000000003</v>
      </c>
      <c r="F325" s="3">
        <v>36.17</v>
      </c>
      <c r="G325" s="3">
        <v>33.04</v>
      </c>
      <c r="H325" s="3">
        <v>34.74</v>
      </c>
      <c r="J325" s="3"/>
    </row>
    <row r="326" spans="1:10" x14ac:dyDescent="0.2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3">
        <v>35.19</v>
      </c>
      <c r="F326" s="3">
        <v>36.83</v>
      </c>
      <c r="G326" s="3">
        <v>30.86</v>
      </c>
      <c r="H326" s="3">
        <v>32.450000000000003</v>
      </c>
      <c r="J326" s="3"/>
    </row>
    <row r="327" spans="1:10" x14ac:dyDescent="0.2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3">
        <v>32.18</v>
      </c>
      <c r="F327" s="3">
        <v>32.18</v>
      </c>
      <c r="G327" s="3">
        <v>30.24</v>
      </c>
      <c r="H327" s="3">
        <v>31.13</v>
      </c>
      <c r="J327" s="3"/>
    </row>
    <row r="328" spans="1:10" x14ac:dyDescent="0.2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3">
        <v>30.75</v>
      </c>
      <c r="F328" s="3">
        <v>31.71</v>
      </c>
      <c r="G328" s="3">
        <v>29.03</v>
      </c>
      <c r="H328" s="3">
        <v>29.03</v>
      </c>
      <c r="J328" s="3"/>
    </row>
    <row r="329" spans="1:10" x14ac:dyDescent="0.2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3">
        <v>27.41</v>
      </c>
      <c r="F329" s="3">
        <v>27.42</v>
      </c>
      <c r="G329" s="3">
        <v>25.24</v>
      </c>
      <c r="H329" s="3">
        <v>26.5</v>
      </c>
      <c r="J329" s="3"/>
    </row>
    <row r="330" spans="1:10" x14ac:dyDescent="0.2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3">
        <v>24.74</v>
      </c>
      <c r="F330" s="3">
        <v>26.09</v>
      </c>
      <c r="G330" s="3">
        <v>24.5</v>
      </c>
      <c r="H330" s="3">
        <v>26.04</v>
      </c>
      <c r="J330" s="3"/>
    </row>
    <row r="331" spans="1:10" x14ac:dyDescent="0.2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3">
        <v>26.64</v>
      </c>
      <c r="F331" s="3">
        <v>26.76</v>
      </c>
      <c r="G331" s="3">
        <v>24.42</v>
      </c>
      <c r="H331" s="3">
        <v>24.49</v>
      </c>
      <c r="J331" s="3"/>
    </row>
    <row r="332" spans="1:10" x14ac:dyDescent="0.2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3">
        <v>24.59</v>
      </c>
      <c r="F332" s="3">
        <v>24.61</v>
      </c>
      <c r="G332" s="3">
        <v>24</v>
      </c>
      <c r="H332" s="3">
        <v>24.49</v>
      </c>
      <c r="J332" s="3"/>
    </row>
    <row r="333" spans="1:10" x14ac:dyDescent="0.2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3">
        <v>24.91</v>
      </c>
      <c r="F333" s="3">
        <v>27.51</v>
      </c>
      <c r="G333" s="3">
        <v>24.88</v>
      </c>
      <c r="H333" s="3">
        <v>27.33</v>
      </c>
      <c r="J333" s="3"/>
    </row>
    <row r="334" spans="1:10" x14ac:dyDescent="0.2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3">
        <v>28.08</v>
      </c>
      <c r="F334" s="3">
        <v>28.15</v>
      </c>
      <c r="G334" s="3">
        <v>26.01</v>
      </c>
      <c r="H334" s="3">
        <v>26.54</v>
      </c>
      <c r="J334" s="3"/>
    </row>
    <row r="335" spans="1:10" x14ac:dyDescent="0.2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3">
        <v>25.11</v>
      </c>
      <c r="F335" s="3">
        <v>26.29</v>
      </c>
      <c r="G335" s="3">
        <v>24.68</v>
      </c>
      <c r="H335" s="3">
        <v>25.27</v>
      </c>
      <c r="J335" s="3"/>
    </row>
    <row r="336" spans="1:10" x14ac:dyDescent="0.2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3">
        <v>24.53</v>
      </c>
      <c r="F336" s="3">
        <v>24.85</v>
      </c>
      <c r="G336" s="3">
        <v>24.08</v>
      </c>
      <c r="H336" s="3">
        <v>24.47</v>
      </c>
      <c r="J336" s="3"/>
    </row>
    <row r="337" spans="1:10" x14ac:dyDescent="0.2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3">
        <v>24.76</v>
      </c>
      <c r="F337" s="3">
        <v>24.89</v>
      </c>
      <c r="G337" s="3">
        <v>23.91</v>
      </c>
      <c r="H337" s="3">
        <v>24.2</v>
      </c>
      <c r="J337" s="3"/>
    </row>
    <row r="338" spans="1:10" x14ac:dyDescent="0.2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3">
        <v>24.71</v>
      </c>
      <c r="F338" s="3">
        <v>25.03</v>
      </c>
      <c r="G338" s="3">
        <v>23.33</v>
      </c>
      <c r="H338" s="3">
        <v>23.48</v>
      </c>
      <c r="J338" s="3"/>
    </row>
    <row r="339" spans="1:10" x14ac:dyDescent="0.2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3">
        <v>23.58</v>
      </c>
      <c r="F339" s="3">
        <v>25.82</v>
      </c>
      <c r="G339" s="3">
        <v>23.51</v>
      </c>
      <c r="H339" s="3">
        <v>25.78</v>
      </c>
      <c r="J339" s="3"/>
    </row>
    <row r="340" spans="1:10" x14ac:dyDescent="0.2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3">
        <v>25.33</v>
      </c>
      <c r="F340" s="3">
        <v>27.42</v>
      </c>
      <c r="G340" s="3">
        <v>25.16</v>
      </c>
      <c r="H340" s="3">
        <v>25.63</v>
      </c>
      <c r="J340" s="3"/>
    </row>
    <row r="341" spans="1:10" x14ac:dyDescent="0.2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3">
        <v>25.4</v>
      </c>
      <c r="F341" s="3">
        <v>27.98</v>
      </c>
      <c r="G341" s="3">
        <v>24.84</v>
      </c>
      <c r="H341" s="3">
        <v>27.82</v>
      </c>
      <c r="J341" s="3"/>
    </row>
    <row r="342" spans="1:10" x14ac:dyDescent="0.2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3">
        <v>28.06</v>
      </c>
      <c r="F342" s="3">
        <v>29.55</v>
      </c>
      <c r="G342" s="3">
        <v>27.82</v>
      </c>
      <c r="H342" s="3">
        <v>29.45</v>
      </c>
      <c r="J342" s="3"/>
    </row>
    <row r="343" spans="1:10" x14ac:dyDescent="0.2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3">
        <v>28.26</v>
      </c>
      <c r="F343" s="3">
        <v>28.47</v>
      </c>
      <c r="G343" s="3">
        <v>27.62</v>
      </c>
      <c r="H343" s="3">
        <v>27.95</v>
      </c>
      <c r="J343" s="3"/>
    </row>
    <row r="344" spans="1:10" x14ac:dyDescent="0.2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3">
        <v>27.84</v>
      </c>
      <c r="F344" s="3">
        <v>28.37</v>
      </c>
      <c r="G344" s="3">
        <v>26.96</v>
      </c>
      <c r="H344" s="3">
        <v>27.07</v>
      </c>
      <c r="J344" s="3"/>
    </row>
    <row r="345" spans="1:10" x14ac:dyDescent="0.2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3">
        <v>27.55</v>
      </c>
      <c r="F345" s="3">
        <v>27.6</v>
      </c>
      <c r="G345" s="3">
        <v>25.53</v>
      </c>
      <c r="H345" s="3">
        <v>25.91</v>
      </c>
      <c r="J345" s="3"/>
    </row>
    <row r="346" spans="1:10" x14ac:dyDescent="0.2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3">
        <v>26.54</v>
      </c>
      <c r="F346" s="3">
        <v>27.57</v>
      </c>
      <c r="G346" s="3">
        <v>26.38</v>
      </c>
      <c r="H346" s="3">
        <v>26.55</v>
      </c>
      <c r="J346" s="3"/>
    </row>
    <row r="347" spans="1:10" x14ac:dyDescent="0.2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3">
        <v>28.04</v>
      </c>
      <c r="F347" s="3">
        <v>29.69</v>
      </c>
      <c r="G347" s="3">
        <v>28.04</v>
      </c>
      <c r="H347" s="3">
        <v>29.03</v>
      </c>
      <c r="J347" s="3"/>
    </row>
    <row r="348" spans="1:10" x14ac:dyDescent="0.2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3">
        <v>29.42</v>
      </c>
      <c r="F348" s="3">
        <v>29.5</v>
      </c>
      <c r="G348" s="3">
        <v>27.44</v>
      </c>
      <c r="H348" s="3">
        <v>27.66</v>
      </c>
      <c r="J348" s="3"/>
    </row>
    <row r="349" spans="1:10" x14ac:dyDescent="0.2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3">
        <v>23.21</v>
      </c>
      <c r="F349" s="3">
        <v>24.25</v>
      </c>
      <c r="G349" s="3">
        <v>22.72</v>
      </c>
      <c r="H349" s="3">
        <v>23.57</v>
      </c>
      <c r="J349" s="3"/>
    </row>
    <row r="350" spans="1:10" x14ac:dyDescent="0.2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3">
        <v>23.82</v>
      </c>
      <c r="F350" s="3">
        <v>23.99</v>
      </c>
      <c r="G350" s="3">
        <v>22.16</v>
      </c>
      <c r="H350" s="3">
        <v>22.16</v>
      </c>
      <c r="J350" s="3"/>
    </row>
    <row r="351" spans="1:10" x14ac:dyDescent="0.2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3">
        <v>22.37</v>
      </c>
      <c r="F351" s="3">
        <v>22.37</v>
      </c>
      <c r="G351" s="3">
        <v>20.43</v>
      </c>
      <c r="H351" s="3">
        <v>20.43</v>
      </c>
      <c r="J351" s="3"/>
    </row>
    <row r="352" spans="1:10" x14ac:dyDescent="0.2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3">
        <v>21.35</v>
      </c>
      <c r="F352" s="3">
        <v>21.35</v>
      </c>
      <c r="G352" s="3">
        <v>20.09</v>
      </c>
      <c r="H352" s="3">
        <v>20.399999999999999</v>
      </c>
      <c r="J352" s="3"/>
    </row>
    <row r="353" spans="1:10" x14ac:dyDescent="0.2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3">
        <v>20.77</v>
      </c>
      <c r="F353" s="3">
        <v>21.97</v>
      </c>
      <c r="G353" s="3">
        <v>20.73</v>
      </c>
      <c r="H353" s="3">
        <v>20.87</v>
      </c>
      <c r="J353" s="3"/>
    </row>
    <row r="354" spans="1:10" x14ac:dyDescent="0.2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3">
        <v>20.350000000000001</v>
      </c>
      <c r="F354" s="3">
        <v>20.350000000000001</v>
      </c>
      <c r="G354" s="3">
        <v>19.5</v>
      </c>
      <c r="H354" s="3">
        <v>19.73</v>
      </c>
      <c r="J354" s="3"/>
    </row>
    <row r="355" spans="1:10" x14ac:dyDescent="0.2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3">
        <v>18.97</v>
      </c>
      <c r="F355" s="3">
        <v>19.54</v>
      </c>
      <c r="G355" s="3">
        <v>18.7</v>
      </c>
      <c r="H355" s="3">
        <v>19.2</v>
      </c>
      <c r="J355" s="3"/>
    </row>
    <row r="356" spans="1:10" x14ac:dyDescent="0.2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3">
        <v>19.350000000000001</v>
      </c>
      <c r="F356" s="3">
        <v>20.23</v>
      </c>
      <c r="G356" s="3">
        <v>19.13</v>
      </c>
      <c r="H356" s="3">
        <v>19.71</v>
      </c>
      <c r="J356" s="3"/>
    </row>
    <row r="357" spans="1:10" x14ac:dyDescent="0.2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3">
        <v>21.16</v>
      </c>
      <c r="F357" s="3">
        <v>21.39</v>
      </c>
      <c r="G357" s="3">
        <v>19.809999999999999</v>
      </c>
      <c r="H357" s="3">
        <v>19.91</v>
      </c>
      <c r="J357" s="3"/>
    </row>
    <row r="358" spans="1:10" x14ac:dyDescent="0.2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3">
        <v>19.39</v>
      </c>
      <c r="F358" s="3">
        <v>20.14</v>
      </c>
      <c r="G358" s="3">
        <v>19.350000000000001</v>
      </c>
      <c r="H358" s="3">
        <v>19.97</v>
      </c>
      <c r="J358" s="3"/>
    </row>
    <row r="359" spans="1:10" x14ac:dyDescent="0.2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3">
        <v>19.920000000000002</v>
      </c>
      <c r="F359" s="3">
        <v>20.399999999999999</v>
      </c>
      <c r="G359" s="3">
        <v>19.920000000000002</v>
      </c>
      <c r="H359" s="3">
        <v>20.25</v>
      </c>
      <c r="J359" s="3"/>
    </row>
    <row r="360" spans="1:10" x14ac:dyDescent="0.2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3">
        <v>20.79</v>
      </c>
      <c r="F360" s="3">
        <v>20.83</v>
      </c>
      <c r="G360" s="3">
        <v>19.66</v>
      </c>
      <c r="H360" s="3">
        <v>19.78</v>
      </c>
      <c r="J360" s="3"/>
    </row>
    <row r="361" spans="1:10" x14ac:dyDescent="0.2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3">
        <v>19.510000000000002</v>
      </c>
      <c r="F361" s="3">
        <v>19.52</v>
      </c>
      <c r="G361" s="3">
        <v>17.87</v>
      </c>
      <c r="H361" s="3">
        <v>17.87</v>
      </c>
      <c r="J361" s="3"/>
    </row>
    <row r="362" spans="1:10" x14ac:dyDescent="0.2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3">
        <v>18.38</v>
      </c>
      <c r="F362" s="3">
        <v>18.399999999999999</v>
      </c>
      <c r="G362" s="3">
        <v>18.14</v>
      </c>
      <c r="H362" s="3">
        <v>18.18</v>
      </c>
      <c r="J362" s="3"/>
    </row>
    <row r="363" spans="1:10" x14ac:dyDescent="0.2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3">
        <v>18.46</v>
      </c>
      <c r="F363" s="3">
        <v>18.510000000000002</v>
      </c>
      <c r="G363" s="3">
        <v>17.489999999999998</v>
      </c>
      <c r="H363" s="3">
        <v>17.52</v>
      </c>
      <c r="J363" s="3"/>
    </row>
    <row r="364" spans="1:10" x14ac:dyDescent="0.2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3">
        <v>17.43</v>
      </c>
      <c r="F364" s="3">
        <v>18.149999999999999</v>
      </c>
      <c r="G364" s="3">
        <v>17.350000000000001</v>
      </c>
      <c r="H364" s="3">
        <v>17.899999999999999</v>
      </c>
      <c r="J364" s="3"/>
    </row>
    <row r="365" spans="1:10" x14ac:dyDescent="0.2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3">
        <v>17.8</v>
      </c>
      <c r="F365" s="3">
        <v>18.22</v>
      </c>
      <c r="G365" s="3">
        <v>17.239999999999998</v>
      </c>
      <c r="H365" s="3">
        <v>18.22</v>
      </c>
      <c r="J365" s="3"/>
    </row>
    <row r="366" spans="1:10" x14ac:dyDescent="0.2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3">
        <v>19.2</v>
      </c>
      <c r="F366" s="3">
        <v>19.579999999999998</v>
      </c>
      <c r="G366" s="3">
        <v>18.28</v>
      </c>
      <c r="H366" s="3">
        <v>18.350000000000001</v>
      </c>
      <c r="J366" s="3"/>
    </row>
    <row r="367" spans="1:10" x14ac:dyDescent="0.2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3">
        <v>18.97</v>
      </c>
      <c r="F367" s="3">
        <v>20.100000000000001</v>
      </c>
      <c r="G367" s="3">
        <v>18.45</v>
      </c>
      <c r="H367" s="3">
        <v>20.04</v>
      </c>
      <c r="J367" s="3"/>
    </row>
    <row r="368" spans="1:10" x14ac:dyDescent="0.2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3">
        <v>20.64</v>
      </c>
      <c r="F368" s="3">
        <v>21.09</v>
      </c>
      <c r="G368" s="3">
        <v>20.28</v>
      </c>
      <c r="H368" s="3">
        <v>20.47</v>
      </c>
      <c r="J368" s="3"/>
    </row>
    <row r="369" spans="1:10" x14ac:dyDescent="0.2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3">
        <v>20.52</v>
      </c>
      <c r="F369" s="3">
        <v>20.52</v>
      </c>
      <c r="G369" s="3">
        <v>19.149999999999999</v>
      </c>
      <c r="H369" s="3">
        <v>20.02</v>
      </c>
      <c r="J369" s="3"/>
    </row>
    <row r="370" spans="1:10" x14ac:dyDescent="0.2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3">
        <v>19.399999999999999</v>
      </c>
      <c r="F370" s="3">
        <v>20.92</v>
      </c>
      <c r="G370" s="3">
        <v>19.34</v>
      </c>
      <c r="H370" s="3">
        <v>19.93</v>
      </c>
      <c r="J370" s="3"/>
    </row>
    <row r="371" spans="1:10" x14ac:dyDescent="0.2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3">
        <v>20.059999999999999</v>
      </c>
      <c r="F371" s="3">
        <v>20.059999999999999</v>
      </c>
      <c r="G371" s="3">
        <v>18.329999999999998</v>
      </c>
      <c r="H371" s="3">
        <v>19.72</v>
      </c>
      <c r="J371" s="3"/>
    </row>
    <row r="372" spans="1:10" x14ac:dyDescent="0.2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3">
        <v>22.98</v>
      </c>
      <c r="F372" s="3">
        <v>23.77</v>
      </c>
      <c r="G372" s="3">
        <v>22.85</v>
      </c>
      <c r="H372" s="3">
        <v>23.14</v>
      </c>
      <c r="J372" s="3"/>
    </row>
    <row r="373" spans="1:10" x14ac:dyDescent="0.2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3">
        <v>22</v>
      </c>
      <c r="F373" s="3">
        <v>22.28</v>
      </c>
      <c r="G373" s="3">
        <v>21.36</v>
      </c>
      <c r="H373" s="3">
        <v>22.28</v>
      </c>
      <c r="J373" s="3"/>
    </row>
    <row r="374" spans="1:10" x14ac:dyDescent="0.2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3">
        <v>22.24</v>
      </c>
      <c r="F374" s="3">
        <v>22.93</v>
      </c>
      <c r="G374" s="3">
        <v>21.12</v>
      </c>
      <c r="H374" s="3">
        <v>22.57</v>
      </c>
      <c r="J374" s="3"/>
    </row>
    <row r="375" spans="1:10" x14ac:dyDescent="0.2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3">
        <v>21.27</v>
      </c>
      <c r="F375" s="3">
        <v>21.27</v>
      </c>
      <c r="G375" s="3">
        <v>20.22</v>
      </c>
      <c r="H375" s="3">
        <v>20.39</v>
      </c>
      <c r="J375" s="3"/>
    </row>
    <row r="376" spans="1:10" x14ac:dyDescent="0.2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3">
        <v>20.09</v>
      </c>
      <c r="F376" s="3">
        <v>20.12</v>
      </c>
      <c r="G376" s="3">
        <v>19.170000000000002</v>
      </c>
      <c r="H376" s="3">
        <v>19.649999999999999</v>
      </c>
      <c r="J376" s="3"/>
    </row>
    <row r="377" spans="1:10" x14ac:dyDescent="0.2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3">
        <v>19.55</v>
      </c>
      <c r="F377" s="3">
        <v>19.73</v>
      </c>
      <c r="G377" s="3">
        <v>19.46</v>
      </c>
      <c r="H377" s="3">
        <v>19.55</v>
      </c>
      <c r="J377" s="3"/>
    </row>
    <row r="378" spans="1:10" x14ac:dyDescent="0.2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3">
        <v>19.8</v>
      </c>
      <c r="F378" s="3">
        <v>20.67</v>
      </c>
      <c r="G378" s="3">
        <v>19.59</v>
      </c>
      <c r="H378" s="3">
        <v>20.53</v>
      </c>
      <c r="J378" s="3"/>
    </row>
    <row r="379" spans="1:10" x14ac:dyDescent="0.2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3">
        <v>20.67</v>
      </c>
      <c r="F379" s="3">
        <v>20.94</v>
      </c>
      <c r="G379" s="3">
        <v>19.989999999999998</v>
      </c>
      <c r="H379" s="3">
        <v>19.989999999999998</v>
      </c>
      <c r="J379" s="3"/>
    </row>
    <row r="380" spans="1:10" x14ac:dyDescent="0.2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3">
        <v>19.309999999999999</v>
      </c>
      <c r="F380" s="3">
        <v>21.56</v>
      </c>
      <c r="G380" s="3">
        <v>18.68</v>
      </c>
      <c r="H380" s="3">
        <v>20.8</v>
      </c>
      <c r="J380" s="3"/>
    </row>
    <row r="381" spans="1:10" x14ac:dyDescent="0.2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3">
        <v>21.89</v>
      </c>
      <c r="F381" s="3">
        <v>23.33</v>
      </c>
      <c r="G381" s="3">
        <v>21.63</v>
      </c>
      <c r="H381" s="3">
        <v>22.58</v>
      </c>
      <c r="J381" s="3"/>
    </row>
    <row r="382" spans="1:10" x14ac:dyDescent="0.2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3">
        <v>23.89</v>
      </c>
      <c r="F382" s="3">
        <v>24.05</v>
      </c>
      <c r="G382" s="3">
        <v>23.38</v>
      </c>
      <c r="H382" s="3">
        <v>23.57</v>
      </c>
      <c r="J382" s="3"/>
    </row>
    <row r="383" spans="1:10" x14ac:dyDescent="0.2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3">
        <v>22.82</v>
      </c>
      <c r="F383" s="3">
        <v>22.82</v>
      </c>
      <c r="G383" s="3">
        <v>21.82</v>
      </c>
      <c r="H383" s="3">
        <v>22.23</v>
      </c>
      <c r="J383" s="3"/>
    </row>
    <row r="384" spans="1:10" x14ac:dyDescent="0.2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3">
        <v>21.32</v>
      </c>
      <c r="F384" s="3">
        <v>23.64</v>
      </c>
      <c r="G384" s="3">
        <v>21.15</v>
      </c>
      <c r="H384" s="3">
        <v>23.11</v>
      </c>
      <c r="J384" s="3"/>
    </row>
    <row r="385" spans="1:10" x14ac:dyDescent="0.2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3">
        <v>24.73</v>
      </c>
      <c r="F385" s="3">
        <v>25.34</v>
      </c>
      <c r="G385" s="3">
        <v>23.66</v>
      </c>
      <c r="H385" s="3">
        <v>24.21</v>
      </c>
      <c r="J385" s="3"/>
    </row>
    <row r="386" spans="1:10" x14ac:dyDescent="0.2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23.74</v>
      </c>
      <c r="F386" s="3">
        <v>26.62</v>
      </c>
      <c r="G386" s="3">
        <v>23</v>
      </c>
      <c r="H386" s="3">
        <v>26.26</v>
      </c>
      <c r="J386" s="3"/>
    </row>
    <row r="387" spans="1:10" x14ac:dyDescent="0.2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3">
        <v>27.2</v>
      </c>
      <c r="F387" s="3">
        <v>27.36</v>
      </c>
      <c r="G387" s="3">
        <v>25.79</v>
      </c>
      <c r="H387" s="3">
        <v>25.8</v>
      </c>
      <c r="J387" s="3"/>
    </row>
    <row r="388" spans="1:10" x14ac:dyDescent="0.2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3">
        <v>26.26</v>
      </c>
      <c r="F388" s="3">
        <v>26.43</v>
      </c>
      <c r="G388" s="3">
        <v>24.39</v>
      </c>
      <c r="H388" s="3">
        <v>24.39</v>
      </c>
      <c r="J388" s="3"/>
    </row>
    <row r="389" spans="1:10" x14ac:dyDescent="0.2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3">
        <v>22.89</v>
      </c>
      <c r="F389" s="3">
        <v>24.1</v>
      </c>
      <c r="G389" s="3">
        <v>22.45</v>
      </c>
      <c r="H389" s="3">
        <v>23.91</v>
      </c>
      <c r="J389" s="3"/>
    </row>
    <row r="390" spans="1:10" x14ac:dyDescent="0.2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3">
        <v>23.94</v>
      </c>
      <c r="F390" s="3">
        <v>25.57</v>
      </c>
      <c r="G390" s="3">
        <v>23.93</v>
      </c>
      <c r="H390" s="3">
        <v>24.12</v>
      </c>
      <c r="J390" s="3"/>
    </row>
    <row r="391" spans="1:10" x14ac:dyDescent="0.2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3">
        <v>24.76</v>
      </c>
      <c r="F391" s="3">
        <v>25.15</v>
      </c>
      <c r="G391" s="3">
        <v>23.15</v>
      </c>
      <c r="H391" s="3">
        <v>23.95</v>
      </c>
      <c r="J391" s="3"/>
    </row>
    <row r="392" spans="1:10" x14ac:dyDescent="0.2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3">
        <v>24.04</v>
      </c>
      <c r="F392" s="3">
        <v>25.89</v>
      </c>
      <c r="G392" s="3">
        <v>22.98</v>
      </c>
      <c r="H392" s="3">
        <v>25.89</v>
      </c>
      <c r="J392" s="3"/>
    </row>
    <row r="393" spans="1:10" x14ac:dyDescent="0.2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3">
        <v>24.19</v>
      </c>
      <c r="F393" s="3">
        <v>25.72</v>
      </c>
      <c r="G393" s="3">
        <v>24.1</v>
      </c>
      <c r="H393" s="3">
        <v>24.23</v>
      </c>
      <c r="J393" s="3"/>
    </row>
    <row r="394" spans="1:10" x14ac:dyDescent="0.2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3">
        <v>25.75</v>
      </c>
      <c r="F394" s="3">
        <v>27.05</v>
      </c>
      <c r="G394" s="3">
        <v>25.39</v>
      </c>
      <c r="H394" s="3">
        <v>26.31</v>
      </c>
      <c r="J394" s="3"/>
    </row>
    <row r="395" spans="1:10" x14ac:dyDescent="0.2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3">
        <v>25.32</v>
      </c>
      <c r="F395" s="3">
        <v>26.44</v>
      </c>
      <c r="G395" s="3">
        <v>24.9</v>
      </c>
      <c r="H395" s="3">
        <v>25.28</v>
      </c>
      <c r="J395" s="3"/>
    </row>
    <row r="396" spans="1:10" x14ac:dyDescent="0.2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3">
        <v>24.82</v>
      </c>
      <c r="F396" s="3">
        <v>24.82</v>
      </c>
      <c r="G396" s="3">
        <v>23.84</v>
      </c>
      <c r="H396" s="3">
        <v>24.21</v>
      </c>
      <c r="J396" s="3"/>
    </row>
    <row r="397" spans="1:10" x14ac:dyDescent="0.2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3">
        <v>24.66</v>
      </c>
      <c r="F397" s="3">
        <v>25.58</v>
      </c>
      <c r="G397" s="3">
        <v>23.53</v>
      </c>
      <c r="H397" s="3">
        <v>25.36</v>
      </c>
      <c r="J397" s="3"/>
    </row>
    <row r="398" spans="1:10" x14ac:dyDescent="0.2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3">
        <v>25.97</v>
      </c>
      <c r="F398" s="3">
        <v>26.85</v>
      </c>
      <c r="G398" s="3">
        <v>24.87</v>
      </c>
      <c r="H398" s="3">
        <v>24.89</v>
      </c>
      <c r="J398" s="3"/>
    </row>
    <row r="399" spans="1:10" x14ac:dyDescent="0.2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3">
        <v>24.75</v>
      </c>
      <c r="F399" s="3">
        <v>25</v>
      </c>
      <c r="G399" s="3">
        <v>22.51</v>
      </c>
      <c r="H399" s="3">
        <v>22.95</v>
      </c>
      <c r="J399" s="3"/>
    </row>
    <row r="400" spans="1:10" x14ac:dyDescent="0.2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3">
        <v>21.88</v>
      </c>
      <c r="F400" s="3">
        <v>22.88</v>
      </c>
      <c r="G400" s="3">
        <v>21.82</v>
      </c>
      <c r="H400" s="3">
        <v>22.19</v>
      </c>
      <c r="J400" s="3"/>
    </row>
    <row r="401" spans="1:10" x14ac:dyDescent="0.2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3">
        <v>21.53</v>
      </c>
      <c r="F401" s="3">
        <v>21.53</v>
      </c>
      <c r="G401" s="3">
        <v>19.84</v>
      </c>
      <c r="H401" s="3">
        <v>20.43</v>
      </c>
      <c r="J401" s="3"/>
    </row>
    <row r="402" spans="1:10" x14ac:dyDescent="0.2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3">
        <v>21.28</v>
      </c>
      <c r="F402" s="3">
        <v>21.28</v>
      </c>
      <c r="G402" s="3">
        <v>20.22</v>
      </c>
      <c r="H402" s="3">
        <v>20.22</v>
      </c>
      <c r="J402" s="3"/>
    </row>
    <row r="403" spans="1:10" x14ac:dyDescent="0.2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3">
        <v>20.190000000000001</v>
      </c>
      <c r="F403" s="3">
        <v>21.91</v>
      </c>
      <c r="G403" s="3">
        <v>20.149999999999999</v>
      </c>
      <c r="H403" s="3">
        <v>21.19</v>
      </c>
      <c r="J403" s="3"/>
    </row>
    <row r="404" spans="1:10" x14ac:dyDescent="0.2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3">
        <v>20.37</v>
      </c>
      <c r="F404" s="3">
        <v>20.41</v>
      </c>
      <c r="G404" s="3">
        <v>19.09</v>
      </c>
      <c r="H404" s="3">
        <v>19.13</v>
      </c>
      <c r="J404" s="3"/>
    </row>
    <row r="405" spans="1:10" x14ac:dyDescent="0.2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3">
        <v>18.79</v>
      </c>
      <c r="F405" s="3">
        <v>19.95</v>
      </c>
      <c r="G405" s="3">
        <v>18.43</v>
      </c>
      <c r="H405" s="3">
        <v>18.95</v>
      </c>
      <c r="J405" s="3"/>
    </row>
    <row r="406" spans="1:10" x14ac:dyDescent="0.2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3">
        <v>18.29</v>
      </c>
      <c r="F406" s="3">
        <v>18.29</v>
      </c>
      <c r="G406" s="3">
        <v>17.489999999999998</v>
      </c>
      <c r="H406" s="3">
        <v>17.78</v>
      </c>
      <c r="J406" s="3"/>
    </row>
    <row r="407" spans="1:10" x14ac:dyDescent="0.2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3">
        <v>18.489999999999998</v>
      </c>
      <c r="F407" s="3">
        <v>18.670000000000002</v>
      </c>
      <c r="G407" s="3">
        <v>18.03</v>
      </c>
      <c r="H407" s="3">
        <v>18.37</v>
      </c>
      <c r="J407" s="3"/>
    </row>
    <row r="408" spans="1:10" x14ac:dyDescent="0.2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3">
        <v>18.39</v>
      </c>
      <c r="F408" s="3">
        <v>19.13</v>
      </c>
      <c r="G408" s="3">
        <v>18.170000000000002</v>
      </c>
      <c r="H408" s="3">
        <v>18.73</v>
      </c>
      <c r="J408" s="3"/>
    </row>
    <row r="409" spans="1:10" x14ac:dyDescent="0.2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3">
        <v>19.32</v>
      </c>
      <c r="F409" s="3">
        <v>19.489999999999998</v>
      </c>
      <c r="G409" s="3">
        <v>16.809999999999999</v>
      </c>
      <c r="H409" s="3">
        <v>17.39</v>
      </c>
      <c r="J409" s="3"/>
    </row>
    <row r="410" spans="1:10" x14ac:dyDescent="0.2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3">
        <v>18.68</v>
      </c>
      <c r="F410" s="3">
        <v>20.41</v>
      </c>
      <c r="G410" s="3">
        <v>18.14</v>
      </c>
      <c r="H410" s="3">
        <v>20.41</v>
      </c>
      <c r="J410" s="3"/>
    </row>
    <row r="411" spans="1:10" x14ac:dyDescent="0.2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3">
        <v>19.38</v>
      </c>
      <c r="F411" s="3">
        <v>20.64</v>
      </c>
      <c r="G411" s="3">
        <v>19.149999999999999</v>
      </c>
      <c r="H411" s="3">
        <v>19.89</v>
      </c>
      <c r="J411" s="3"/>
    </row>
    <row r="412" spans="1:10" x14ac:dyDescent="0.2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3">
        <v>21.45</v>
      </c>
      <c r="F412" s="3">
        <v>22.3</v>
      </c>
      <c r="G412" s="3">
        <v>21.26</v>
      </c>
      <c r="H412" s="3">
        <v>21.75</v>
      </c>
      <c r="J412" s="3"/>
    </row>
    <row r="413" spans="1:10" x14ac:dyDescent="0.2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3">
        <v>21.58</v>
      </c>
      <c r="F413" s="3">
        <v>21.58</v>
      </c>
      <c r="G413" s="3">
        <v>20.22</v>
      </c>
      <c r="H413" s="3">
        <v>21.08</v>
      </c>
      <c r="J413" s="3"/>
    </row>
    <row r="414" spans="1:10" x14ac:dyDescent="0.2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3">
        <v>21.19</v>
      </c>
      <c r="F414" s="3">
        <v>21.37</v>
      </c>
      <c r="G414" s="3">
        <v>19.84</v>
      </c>
      <c r="H414" s="3">
        <v>20.48</v>
      </c>
      <c r="J414" s="3"/>
    </row>
    <row r="415" spans="1:10" x14ac:dyDescent="0.2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3">
        <v>20.16</v>
      </c>
      <c r="F415" s="3">
        <v>20.16</v>
      </c>
      <c r="G415" s="3">
        <v>18.71</v>
      </c>
      <c r="H415" s="3">
        <v>19.149999999999999</v>
      </c>
      <c r="J415" s="3"/>
    </row>
    <row r="416" spans="1:10" x14ac:dyDescent="0.2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3">
        <v>18.510000000000002</v>
      </c>
      <c r="F416" s="3">
        <v>18.510000000000002</v>
      </c>
      <c r="G416" s="3">
        <v>16.79</v>
      </c>
      <c r="H416" s="3">
        <v>17.239999999999998</v>
      </c>
      <c r="J416" s="3"/>
    </row>
    <row r="417" spans="1:10" x14ac:dyDescent="0.2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3">
        <v>18.079999999999998</v>
      </c>
      <c r="F417" s="3">
        <v>18.41</v>
      </c>
      <c r="G417" s="3">
        <v>17.510000000000002</v>
      </c>
      <c r="H417" s="3">
        <v>18.37</v>
      </c>
      <c r="J417" s="3"/>
    </row>
    <row r="418" spans="1:10" x14ac:dyDescent="0.2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3">
        <v>18.48</v>
      </c>
      <c r="F418" s="3">
        <v>18.8</v>
      </c>
      <c r="G418" s="3">
        <v>17.920000000000002</v>
      </c>
      <c r="H418" s="3">
        <v>18.059999999999999</v>
      </c>
      <c r="J418" s="3"/>
    </row>
    <row r="419" spans="1:10" x14ac:dyDescent="0.2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3">
        <v>18.059999999999999</v>
      </c>
      <c r="F419" s="3">
        <v>18.059999999999999</v>
      </c>
      <c r="G419" s="3">
        <v>18.059999999999999</v>
      </c>
      <c r="H419" s="3">
        <v>18.059999999999999</v>
      </c>
      <c r="J419" s="3"/>
    </row>
    <row r="420" spans="1:10" x14ac:dyDescent="0.2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3">
        <v>19.489999999999998</v>
      </c>
      <c r="F420" s="3">
        <v>20.94</v>
      </c>
      <c r="G420" s="3">
        <v>19.190000000000001</v>
      </c>
      <c r="H420" s="3">
        <v>20.8</v>
      </c>
      <c r="J420" s="3"/>
    </row>
    <row r="421" spans="1:10" x14ac:dyDescent="0.2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3">
        <v>20.61</v>
      </c>
      <c r="F421" s="3">
        <v>21.55</v>
      </c>
      <c r="G421" s="3">
        <v>20.32</v>
      </c>
      <c r="H421" s="3">
        <v>20.41</v>
      </c>
      <c r="J421" s="3"/>
    </row>
    <row r="422" spans="1:10" x14ac:dyDescent="0.2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3">
        <v>20.16</v>
      </c>
      <c r="F422" s="3">
        <v>22.39</v>
      </c>
      <c r="G422" s="3">
        <v>20</v>
      </c>
      <c r="H422" s="3">
        <v>21.8</v>
      </c>
      <c r="J422" s="3"/>
    </row>
    <row r="423" spans="1:10" x14ac:dyDescent="0.2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3">
        <v>22.28</v>
      </c>
      <c r="F423" s="3">
        <v>22.74</v>
      </c>
      <c r="G423" s="3">
        <v>21.92</v>
      </c>
      <c r="H423" s="3">
        <v>22.32</v>
      </c>
      <c r="J423" s="3"/>
    </row>
    <row r="424" spans="1:10" x14ac:dyDescent="0.2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3">
        <v>21.78</v>
      </c>
      <c r="F424" s="3">
        <v>21.78</v>
      </c>
      <c r="G424" s="3">
        <v>20.99</v>
      </c>
      <c r="H424" s="3">
        <v>21.31</v>
      </c>
      <c r="J424" s="3"/>
    </row>
    <row r="425" spans="1:10" x14ac:dyDescent="0.2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3">
        <v>22.12</v>
      </c>
      <c r="F425" s="3">
        <v>22.7</v>
      </c>
      <c r="G425" s="3">
        <v>21.91</v>
      </c>
      <c r="H425" s="3">
        <v>22.27</v>
      </c>
      <c r="J425" s="3"/>
    </row>
    <row r="426" spans="1:10" x14ac:dyDescent="0.2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3">
        <v>21.78</v>
      </c>
      <c r="F426" s="3">
        <v>22.62</v>
      </c>
      <c r="G426" s="3">
        <v>21.78</v>
      </c>
      <c r="H426" s="3">
        <v>22.2</v>
      </c>
      <c r="J426" s="3"/>
    </row>
    <row r="427" spans="1:10" x14ac:dyDescent="0.2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3">
        <v>22.12</v>
      </c>
      <c r="F427" s="3">
        <v>22.59</v>
      </c>
      <c r="G427" s="3">
        <v>21.5</v>
      </c>
      <c r="H427" s="3">
        <v>21.6</v>
      </c>
      <c r="J427" s="3"/>
    </row>
    <row r="428" spans="1:10" x14ac:dyDescent="0.2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3">
        <v>22.3</v>
      </c>
      <c r="F428" s="3">
        <v>22.32</v>
      </c>
      <c r="G428" s="3">
        <v>21.47</v>
      </c>
      <c r="H428" s="3">
        <v>21.89</v>
      </c>
      <c r="J428" s="3"/>
    </row>
    <row r="429" spans="1:10" x14ac:dyDescent="0.2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3">
        <v>22.12</v>
      </c>
      <c r="F429" s="3">
        <v>23.8</v>
      </c>
      <c r="G429" s="3">
        <v>22.11</v>
      </c>
      <c r="H429" s="3">
        <v>23.61</v>
      </c>
      <c r="J429" s="3"/>
    </row>
    <row r="430" spans="1:10" x14ac:dyDescent="0.2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3">
        <v>24.31</v>
      </c>
      <c r="F430" s="3">
        <v>24.93</v>
      </c>
      <c r="G430" s="3">
        <v>23.49</v>
      </c>
      <c r="H430" s="3">
        <v>24.3</v>
      </c>
      <c r="J430" s="3"/>
    </row>
    <row r="431" spans="1:10" x14ac:dyDescent="0.2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3">
        <v>23.68</v>
      </c>
      <c r="F431" s="3">
        <v>24.49</v>
      </c>
      <c r="G431" s="3">
        <v>23.1</v>
      </c>
      <c r="H431" s="3">
        <v>24.29</v>
      </c>
      <c r="J431" s="3"/>
    </row>
    <row r="432" spans="1:10" x14ac:dyDescent="0.2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3">
        <v>24.23</v>
      </c>
      <c r="F432" s="3">
        <v>25.78</v>
      </c>
      <c r="G432" s="3">
        <v>22.82</v>
      </c>
      <c r="H432" s="3">
        <v>25.44</v>
      </c>
      <c r="J432" s="3"/>
    </row>
    <row r="433" spans="1:10" x14ac:dyDescent="0.2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3">
        <v>29.4</v>
      </c>
      <c r="F433" s="3">
        <v>38.42</v>
      </c>
      <c r="G433" s="3">
        <v>28.55</v>
      </c>
      <c r="H433" s="3">
        <v>34.96</v>
      </c>
      <c r="J433" s="3"/>
    </row>
    <row r="434" spans="1:10" x14ac:dyDescent="0.2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3">
        <v>37.729999999999997</v>
      </c>
      <c r="F434" s="3">
        <v>40.770000000000003</v>
      </c>
      <c r="G434" s="3">
        <v>33.619999999999997</v>
      </c>
      <c r="H434" s="3">
        <v>33.79</v>
      </c>
      <c r="J434" s="3"/>
    </row>
    <row r="435" spans="1:10" x14ac:dyDescent="0.2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3">
        <v>31.7</v>
      </c>
      <c r="F435" s="3">
        <v>40.25</v>
      </c>
      <c r="G435" s="3">
        <v>31.52</v>
      </c>
      <c r="H435" s="3">
        <v>40.25</v>
      </c>
      <c r="J435" s="3"/>
    </row>
    <row r="436" spans="1:10" x14ac:dyDescent="0.2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3">
        <v>36.21</v>
      </c>
      <c r="F436" s="3">
        <v>38.4</v>
      </c>
      <c r="G436" s="3">
        <v>34.869999999999997</v>
      </c>
      <c r="H436" s="3">
        <v>34.869999999999997</v>
      </c>
      <c r="J436" s="3"/>
    </row>
    <row r="437" spans="1:10" x14ac:dyDescent="0.2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3">
        <v>31.69</v>
      </c>
      <c r="F437" s="3">
        <v>33.869999999999997</v>
      </c>
      <c r="G437" s="3">
        <v>30.49</v>
      </c>
      <c r="H437" s="3">
        <v>33.700000000000003</v>
      </c>
      <c r="J437" s="3"/>
    </row>
    <row r="438" spans="1:10" x14ac:dyDescent="0.2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3">
        <v>36.119999999999997</v>
      </c>
      <c r="F438" s="3">
        <v>37</v>
      </c>
      <c r="G438" s="3">
        <v>33.08</v>
      </c>
      <c r="H438" s="3">
        <v>33.42</v>
      </c>
      <c r="J438" s="3"/>
    </row>
    <row r="439" spans="1:10" x14ac:dyDescent="0.2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3">
        <v>31.9</v>
      </c>
      <c r="F439" s="3">
        <v>33</v>
      </c>
      <c r="G439" s="3">
        <v>30.66</v>
      </c>
      <c r="H439" s="3">
        <v>31.89</v>
      </c>
      <c r="J439" s="3"/>
    </row>
    <row r="440" spans="1:10" x14ac:dyDescent="0.2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3">
        <v>32.53</v>
      </c>
      <c r="F440" s="3">
        <v>33.31</v>
      </c>
      <c r="G440" s="3">
        <v>31.43</v>
      </c>
      <c r="H440" s="3">
        <v>32.299999999999997</v>
      </c>
      <c r="J440" s="3"/>
    </row>
    <row r="441" spans="1:10" x14ac:dyDescent="0.2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3">
        <v>30.68</v>
      </c>
      <c r="F441" s="3">
        <v>33.369999999999997</v>
      </c>
      <c r="G441" s="3">
        <v>30.05</v>
      </c>
      <c r="H441" s="3">
        <v>30.05</v>
      </c>
      <c r="J441" s="3"/>
    </row>
    <row r="442" spans="1:10" x14ac:dyDescent="0.2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3">
        <v>28.61</v>
      </c>
      <c r="F442" s="3">
        <v>28.81</v>
      </c>
      <c r="G442" s="3">
        <v>26.96</v>
      </c>
      <c r="H442" s="3">
        <v>27.47</v>
      </c>
      <c r="J442" s="3"/>
    </row>
    <row r="443" spans="1:10" x14ac:dyDescent="0.2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3">
        <v>26.94</v>
      </c>
      <c r="F443" s="3">
        <v>27.71</v>
      </c>
      <c r="G443" s="3">
        <v>26.68</v>
      </c>
      <c r="H443" s="3">
        <v>27.22</v>
      </c>
      <c r="J443" s="3"/>
    </row>
    <row r="444" spans="1:10" x14ac:dyDescent="0.2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3">
        <v>27.59</v>
      </c>
      <c r="F444" s="3">
        <v>32.08</v>
      </c>
      <c r="G444" s="3">
        <v>27.32</v>
      </c>
      <c r="H444" s="3">
        <v>31.96</v>
      </c>
      <c r="J444" s="3"/>
    </row>
    <row r="445" spans="1:10" x14ac:dyDescent="0.2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3">
        <v>32.229999999999997</v>
      </c>
      <c r="F445" s="3">
        <v>32.229999999999997</v>
      </c>
      <c r="G445" s="3">
        <v>30.49</v>
      </c>
      <c r="H445" s="3">
        <v>30.57</v>
      </c>
      <c r="J445" s="3"/>
    </row>
    <row r="446" spans="1:10" x14ac:dyDescent="0.2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3">
        <v>30.76</v>
      </c>
      <c r="F446" s="3">
        <v>33.159999999999997</v>
      </c>
      <c r="G446" s="3">
        <v>30.43</v>
      </c>
      <c r="H446" s="3">
        <v>31.8</v>
      </c>
      <c r="J446" s="3"/>
    </row>
    <row r="447" spans="1:10" x14ac:dyDescent="0.2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3">
        <v>30.28</v>
      </c>
      <c r="F447" s="3">
        <v>32.93</v>
      </c>
      <c r="G447" s="3">
        <v>30.07</v>
      </c>
      <c r="H447" s="3">
        <v>31.69</v>
      </c>
      <c r="J447" s="3"/>
    </row>
    <row r="448" spans="1:10" x14ac:dyDescent="0.2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3">
        <v>33.18</v>
      </c>
      <c r="F448" s="3">
        <v>33.25</v>
      </c>
      <c r="G448" s="3">
        <v>31.45</v>
      </c>
      <c r="H448" s="3">
        <v>31.94</v>
      </c>
      <c r="J448" s="3"/>
    </row>
    <row r="449" spans="1:10" x14ac:dyDescent="0.2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3">
        <v>30.86</v>
      </c>
      <c r="F449" s="3">
        <v>32.1</v>
      </c>
      <c r="G449" s="3">
        <v>28.49</v>
      </c>
      <c r="H449" s="3">
        <v>28.64</v>
      </c>
      <c r="J449" s="3"/>
    </row>
    <row r="450" spans="1:10" x14ac:dyDescent="0.2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29.15</v>
      </c>
      <c r="F450" s="3">
        <v>29.61</v>
      </c>
      <c r="G450" s="3">
        <v>27.58</v>
      </c>
      <c r="H450" s="3">
        <v>27.93</v>
      </c>
      <c r="J450" s="3"/>
    </row>
    <row r="451" spans="1:10" x14ac:dyDescent="0.2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3">
        <v>27.02</v>
      </c>
      <c r="F451" s="3">
        <v>28.27</v>
      </c>
      <c r="G451" s="3">
        <v>26.73</v>
      </c>
      <c r="H451" s="3">
        <v>28.08</v>
      </c>
      <c r="J451" s="3"/>
    </row>
    <row r="452" spans="1:10" x14ac:dyDescent="0.2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3">
        <v>27.65</v>
      </c>
      <c r="F452" s="3">
        <v>30.48</v>
      </c>
      <c r="G452" s="3">
        <v>26.76</v>
      </c>
      <c r="H452" s="3">
        <v>29.37</v>
      </c>
      <c r="J452" s="3"/>
    </row>
    <row r="453" spans="1:10" x14ac:dyDescent="0.2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3">
        <v>29.47</v>
      </c>
      <c r="F453" s="3">
        <v>29.47</v>
      </c>
      <c r="G453" s="3">
        <v>27.69</v>
      </c>
      <c r="H453" s="3">
        <v>28.01</v>
      </c>
      <c r="J453" s="3"/>
    </row>
    <row r="454" spans="1:10" x14ac:dyDescent="0.2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3">
        <v>27.9</v>
      </c>
      <c r="F454" s="3">
        <v>28.96</v>
      </c>
      <c r="G454" s="3">
        <v>26.79</v>
      </c>
      <c r="H454" s="3">
        <v>27.81</v>
      </c>
      <c r="J454" s="3"/>
    </row>
    <row r="455" spans="1:10" x14ac:dyDescent="0.2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3">
        <v>28.94</v>
      </c>
      <c r="F455" s="3">
        <v>29.96</v>
      </c>
      <c r="G455" s="3">
        <v>28.16</v>
      </c>
      <c r="H455" s="3">
        <v>29.07</v>
      </c>
      <c r="J455" s="3"/>
    </row>
    <row r="456" spans="1:10" x14ac:dyDescent="0.2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3">
        <v>28.1</v>
      </c>
      <c r="F456" s="3">
        <v>28.54</v>
      </c>
      <c r="G456" s="3">
        <v>27.32</v>
      </c>
      <c r="H456" s="3">
        <v>28.39</v>
      </c>
      <c r="J456" s="3"/>
    </row>
    <row r="457" spans="1:10" x14ac:dyDescent="0.2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3">
        <v>29.04</v>
      </c>
      <c r="F457" s="3">
        <v>29.1</v>
      </c>
      <c r="G457" s="3">
        <v>27.35</v>
      </c>
      <c r="H457" s="3">
        <v>28.76</v>
      </c>
      <c r="J457" s="3"/>
    </row>
    <row r="458" spans="1:10" x14ac:dyDescent="0.2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3">
        <v>28.01</v>
      </c>
      <c r="F458" s="3">
        <v>28.77</v>
      </c>
      <c r="G458" s="3">
        <v>27.39</v>
      </c>
      <c r="H458" s="3">
        <v>27.85</v>
      </c>
      <c r="J458" s="3"/>
    </row>
    <row r="459" spans="1:10" x14ac:dyDescent="0.2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3">
        <v>27.07</v>
      </c>
      <c r="F459" s="3">
        <v>27.19</v>
      </c>
      <c r="G459" s="3">
        <v>25.86</v>
      </c>
      <c r="H459" s="3">
        <v>25.88</v>
      </c>
      <c r="J459" s="3"/>
    </row>
    <row r="460" spans="1:10" x14ac:dyDescent="0.2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3">
        <v>25.55</v>
      </c>
      <c r="F460" s="3">
        <v>27.24</v>
      </c>
      <c r="G460" s="3">
        <v>25.13</v>
      </c>
      <c r="H460" s="3">
        <v>25.25</v>
      </c>
      <c r="J460" s="3"/>
    </row>
    <row r="461" spans="1:10" x14ac:dyDescent="0.2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3">
        <v>25.55</v>
      </c>
      <c r="F461" s="3">
        <v>26.35</v>
      </c>
      <c r="G461" s="3">
        <v>24.87</v>
      </c>
      <c r="H461" s="3">
        <v>26.07</v>
      </c>
      <c r="J461" s="3"/>
    </row>
    <row r="462" spans="1:10" x14ac:dyDescent="0.2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3">
        <v>26.44</v>
      </c>
      <c r="F462" s="3">
        <v>28.69</v>
      </c>
      <c r="G462" s="3">
        <v>26.13</v>
      </c>
      <c r="H462" s="3">
        <v>28.69</v>
      </c>
      <c r="J462" s="3"/>
    </row>
    <row r="463" spans="1:10" x14ac:dyDescent="0.2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3">
        <v>30.98</v>
      </c>
      <c r="F463" s="3">
        <v>31.17</v>
      </c>
      <c r="G463" s="3">
        <v>30.12</v>
      </c>
      <c r="H463" s="3">
        <v>30.9</v>
      </c>
      <c r="J463" s="3"/>
    </row>
    <row r="464" spans="1:10" x14ac:dyDescent="0.2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3">
        <v>30.11</v>
      </c>
      <c r="F464" s="3">
        <v>31.77</v>
      </c>
      <c r="G464" s="3">
        <v>29.4</v>
      </c>
      <c r="H464" s="3">
        <v>31.46</v>
      </c>
      <c r="J464" s="3"/>
    </row>
    <row r="465" spans="1:10" x14ac:dyDescent="0.2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3">
        <v>30.47</v>
      </c>
      <c r="F465" s="3">
        <v>30.51</v>
      </c>
      <c r="G465" s="3">
        <v>29.21</v>
      </c>
      <c r="H465" s="3">
        <v>29.75</v>
      </c>
      <c r="J465" s="3"/>
    </row>
    <row r="466" spans="1:10" x14ac:dyDescent="0.2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3">
        <v>29.93</v>
      </c>
      <c r="F466" s="3">
        <v>30.93</v>
      </c>
      <c r="G466" s="3">
        <v>29.52</v>
      </c>
      <c r="H466" s="3">
        <v>30.62</v>
      </c>
      <c r="J466" s="3"/>
    </row>
    <row r="467" spans="1:10" x14ac:dyDescent="0.2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3">
        <v>31.71</v>
      </c>
      <c r="F467" s="3">
        <v>32.549999999999997</v>
      </c>
      <c r="G467" s="3">
        <v>31</v>
      </c>
      <c r="H467" s="3">
        <v>31.56</v>
      </c>
      <c r="J467" s="3"/>
    </row>
    <row r="468" spans="1:10" x14ac:dyDescent="0.2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3">
        <v>32.11</v>
      </c>
      <c r="F468" s="3">
        <v>32.65</v>
      </c>
      <c r="G468" s="3">
        <v>31.23</v>
      </c>
      <c r="H468" s="3">
        <v>32.049999999999997</v>
      </c>
      <c r="J468" s="3"/>
    </row>
    <row r="469" spans="1:10" x14ac:dyDescent="0.2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3">
        <v>31.39</v>
      </c>
      <c r="F469" s="3">
        <v>31.39</v>
      </c>
      <c r="G469" s="3">
        <v>29.39</v>
      </c>
      <c r="H469" s="3">
        <v>29.77</v>
      </c>
      <c r="J469" s="3"/>
    </row>
    <row r="470" spans="1:10" x14ac:dyDescent="0.2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3">
        <v>28.68</v>
      </c>
      <c r="F470" s="3">
        <v>29</v>
      </c>
      <c r="G470" s="3">
        <v>27.92</v>
      </c>
      <c r="H470" s="3">
        <v>28.76</v>
      </c>
      <c r="J470" s="3"/>
    </row>
    <row r="471" spans="1:10" x14ac:dyDescent="0.2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3">
        <v>29.95</v>
      </c>
      <c r="F471" s="3">
        <v>31.64</v>
      </c>
      <c r="G471" s="3">
        <v>29.59</v>
      </c>
      <c r="H471" s="3">
        <v>29.65</v>
      </c>
      <c r="J471" s="3"/>
    </row>
    <row r="472" spans="1:10" x14ac:dyDescent="0.2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3">
        <v>29.75</v>
      </c>
      <c r="F472" s="3">
        <v>31.68</v>
      </c>
      <c r="G472" s="3">
        <v>28.37</v>
      </c>
      <c r="H472" s="3">
        <v>31.59</v>
      </c>
      <c r="J472" s="3"/>
    </row>
    <row r="473" spans="1:10" x14ac:dyDescent="0.2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3">
        <v>35.19</v>
      </c>
      <c r="F473" s="3">
        <v>38.76</v>
      </c>
      <c r="G473" s="3">
        <v>35.19</v>
      </c>
      <c r="H473" s="3">
        <v>37.049999999999997</v>
      </c>
      <c r="J473" s="3"/>
    </row>
    <row r="474" spans="1:10" x14ac:dyDescent="0.2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3">
        <v>35.840000000000003</v>
      </c>
      <c r="F474" s="3">
        <v>35.94</v>
      </c>
      <c r="G474" s="3">
        <v>32.76</v>
      </c>
      <c r="H474" s="3">
        <v>33.15</v>
      </c>
      <c r="J474" s="3"/>
    </row>
    <row r="475" spans="1:10" x14ac:dyDescent="0.2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3">
        <v>31.08</v>
      </c>
      <c r="F475" s="3">
        <v>33.18</v>
      </c>
      <c r="G475" s="3">
        <v>29.95</v>
      </c>
      <c r="H475" s="3">
        <v>31.38</v>
      </c>
      <c r="J475" s="3"/>
    </row>
    <row r="476" spans="1:10" x14ac:dyDescent="0.2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3">
        <v>31.84</v>
      </c>
      <c r="F476" s="3">
        <v>31.84</v>
      </c>
      <c r="G476" s="3">
        <v>29.46</v>
      </c>
      <c r="H476" s="3">
        <v>30.37</v>
      </c>
      <c r="J476" s="3"/>
    </row>
    <row r="477" spans="1:10" x14ac:dyDescent="0.2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3">
        <v>30.54</v>
      </c>
      <c r="F477" s="3">
        <v>30.54</v>
      </c>
      <c r="G477" s="3">
        <v>28.71</v>
      </c>
      <c r="H477" s="3">
        <v>28.71</v>
      </c>
      <c r="J477" s="3"/>
    </row>
    <row r="478" spans="1:10" x14ac:dyDescent="0.2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3">
        <v>28.69</v>
      </c>
      <c r="F478" s="3">
        <v>29.07</v>
      </c>
      <c r="G478" s="3">
        <v>28.33</v>
      </c>
      <c r="H478" s="3">
        <v>28.66</v>
      </c>
      <c r="J478" s="3"/>
    </row>
    <row r="479" spans="1:10" x14ac:dyDescent="0.2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3">
        <v>28.14</v>
      </c>
      <c r="F479" s="3">
        <v>28.14</v>
      </c>
      <c r="G479" s="3">
        <v>27.07</v>
      </c>
      <c r="H479" s="3">
        <v>27.13</v>
      </c>
      <c r="J479" s="3"/>
    </row>
    <row r="480" spans="1:10" x14ac:dyDescent="0.2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3">
        <v>26.61</v>
      </c>
      <c r="F480" s="3">
        <v>26.74</v>
      </c>
      <c r="G480" s="3">
        <v>25.85</v>
      </c>
      <c r="H480" s="3">
        <v>26.28</v>
      </c>
      <c r="J480" s="3"/>
    </row>
    <row r="481" spans="1:10" x14ac:dyDescent="0.2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3">
        <v>27.74</v>
      </c>
      <c r="F481" s="3">
        <v>28.77</v>
      </c>
      <c r="G481" s="3">
        <v>27.05</v>
      </c>
      <c r="H481" s="3">
        <v>27.31</v>
      </c>
      <c r="J481" s="3"/>
    </row>
    <row r="482" spans="1:10" x14ac:dyDescent="0.2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3">
        <v>26.85</v>
      </c>
      <c r="F482" s="3">
        <v>26.85</v>
      </c>
      <c r="G482" s="3">
        <v>24.62</v>
      </c>
      <c r="H482" s="3">
        <v>24.62</v>
      </c>
      <c r="J482" s="3"/>
    </row>
    <row r="483" spans="1:10" x14ac:dyDescent="0.2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3">
        <v>24.21</v>
      </c>
      <c r="F483" s="3">
        <v>24.65</v>
      </c>
      <c r="G483" s="3">
        <v>23.72</v>
      </c>
      <c r="H483" s="3">
        <v>24.59</v>
      </c>
      <c r="J483" s="3"/>
    </row>
    <row r="484" spans="1:10" x14ac:dyDescent="0.2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3">
        <v>24.55</v>
      </c>
      <c r="F484" s="3">
        <v>25.83</v>
      </c>
      <c r="G484" s="3">
        <v>24.4</v>
      </c>
      <c r="H484" s="3">
        <v>25.19</v>
      </c>
      <c r="J484" s="3"/>
    </row>
    <row r="485" spans="1:10" x14ac:dyDescent="0.2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3">
        <v>24.77</v>
      </c>
      <c r="F485" s="3">
        <v>24.99</v>
      </c>
      <c r="G485" s="3">
        <v>23.83</v>
      </c>
      <c r="H485" s="3">
        <v>23.83</v>
      </c>
      <c r="J485" s="3"/>
    </row>
    <row r="486" spans="1:10" x14ac:dyDescent="0.2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3">
        <v>23.96</v>
      </c>
      <c r="F486" s="3">
        <v>23.96</v>
      </c>
      <c r="G486" s="3">
        <v>22.87</v>
      </c>
      <c r="H486" s="3">
        <v>23.36</v>
      </c>
      <c r="J486" s="3"/>
    </row>
    <row r="487" spans="1:10" x14ac:dyDescent="0.2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3">
        <v>23.83</v>
      </c>
      <c r="F487" s="3">
        <v>24.68</v>
      </c>
      <c r="G487" s="3">
        <v>23.7</v>
      </c>
      <c r="H487" s="3">
        <v>24.04</v>
      </c>
      <c r="J487" s="3"/>
    </row>
    <row r="488" spans="1:10" x14ac:dyDescent="0.2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3">
        <v>24.42</v>
      </c>
      <c r="F488" s="3">
        <v>24.66</v>
      </c>
      <c r="G488" s="3">
        <v>23.7</v>
      </c>
      <c r="H488" s="3">
        <v>24.14</v>
      </c>
      <c r="J488" s="3"/>
    </row>
    <row r="489" spans="1:10" x14ac:dyDescent="0.2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3">
        <v>24.36</v>
      </c>
      <c r="F489" s="3">
        <v>25.8</v>
      </c>
      <c r="G489" s="3">
        <v>23.64</v>
      </c>
      <c r="H489" s="3">
        <v>23.76</v>
      </c>
      <c r="J489" s="3"/>
    </row>
    <row r="490" spans="1:10" x14ac:dyDescent="0.2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3">
        <v>22.82</v>
      </c>
      <c r="F490" s="3">
        <v>25.49</v>
      </c>
      <c r="G490" s="3">
        <v>22.36</v>
      </c>
      <c r="H490" s="3">
        <v>24.76</v>
      </c>
      <c r="J490" s="3"/>
    </row>
    <row r="491" spans="1:10" x14ac:dyDescent="0.2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3">
        <v>25.91</v>
      </c>
      <c r="F491" s="3">
        <v>26.53</v>
      </c>
      <c r="G491" s="3">
        <v>25.64</v>
      </c>
      <c r="H491" s="3">
        <v>25.93</v>
      </c>
      <c r="J491" s="3"/>
    </row>
    <row r="492" spans="1:10" x14ac:dyDescent="0.2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3">
        <v>25.08</v>
      </c>
      <c r="F492" s="3">
        <v>25.98</v>
      </c>
      <c r="G492" s="3">
        <v>24.49</v>
      </c>
      <c r="H492" s="3">
        <v>25.04</v>
      </c>
      <c r="J492" s="3"/>
    </row>
    <row r="493" spans="1:10" x14ac:dyDescent="0.2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3">
        <v>23.69</v>
      </c>
      <c r="F493" s="3">
        <v>24.62</v>
      </c>
      <c r="G493" s="3">
        <v>22.93</v>
      </c>
      <c r="H493" s="3">
        <v>23</v>
      </c>
      <c r="J493" s="3"/>
    </row>
    <row r="494" spans="1:10" x14ac:dyDescent="0.2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3">
        <v>22.56</v>
      </c>
      <c r="F494" s="3">
        <v>23.92</v>
      </c>
      <c r="G494" s="3">
        <v>22.15</v>
      </c>
      <c r="H494" s="3">
        <v>23.32</v>
      </c>
      <c r="J494" s="3"/>
    </row>
    <row r="495" spans="1:10" x14ac:dyDescent="0.2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3">
        <v>22.27</v>
      </c>
      <c r="F495" s="3">
        <v>22.47</v>
      </c>
      <c r="G495" s="3">
        <v>20.97</v>
      </c>
      <c r="H495" s="3">
        <v>21.63</v>
      </c>
      <c r="J495" s="3"/>
    </row>
    <row r="496" spans="1:10" x14ac:dyDescent="0.2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3">
        <v>22.38</v>
      </c>
      <c r="F496" s="3">
        <v>22.94</v>
      </c>
      <c r="G496" s="3">
        <v>21.87</v>
      </c>
      <c r="H496" s="3">
        <v>22.36</v>
      </c>
      <c r="J496" s="3"/>
    </row>
    <row r="497" spans="1:10" x14ac:dyDescent="0.2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3">
        <v>22.59</v>
      </c>
      <c r="F497" s="3">
        <v>23.49</v>
      </c>
      <c r="G497" s="3">
        <v>22.15</v>
      </c>
      <c r="H497" s="3">
        <v>22.94</v>
      </c>
      <c r="J497" s="3"/>
    </row>
    <row r="498" spans="1:10" x14ac:dyDescent="0.2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3">
        <v>22.36</v>
      </c>
      <c r="F498" s="3">
        <v>23.81</v>
      </c>
      <c r="G498" s="3">
        <v>21.91</v>
      </c>
      <c r="H498" s="3">
        <v>22.22</v>
      </c>
      <c r="J498" s="3"/>
    </row>
    <row r="499" spans="1:10" x14ac:dyDescent="0.2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3">
        <v>22.26</v>
      </c>
      <c r="F499" s="3">
        <v>23.06</v>
      </c>
      <c r="G499" s="3">
        <v>21.4</v>
      </c>
      <c r="H499" s="3">
        <v>21.4</v>
      </c>
      <c r="J499" s="3"/>
    </row>
    <row r="500" spans="1:10" x14ac:dyDescent="0.2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3">
        <v>20.63</v>
      </c>
      <c r="F500" s="3">
        <v>21.08</v>
      </c>
      <c r="G500" s="3">
        <v>20.21</v>
      </c>
      <c r="H500" s="3">
        <v>20.97</v>
      </c>
      <c r="J500" s="3"/>
    </row>
    <row r="501" spans="1:10" x14ac:dyDescent="0.2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3">
        <v>21.4</v>
      </c>
      <c r="F501" s="3">
        <v>21.4</v>
      </c>
      <c r="G501" s="3">
        <v>20.73</v>
      </c>
      <c r="H501" s="3">
        <v>21.1</v>
      </c>
      <c r="J501" s="3"/>
    </row>
    <row r="502" spans="1:10" x14ac:dyDescent="0.2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3">
        <v>21.41</v>
      </c>
      <c r="F502" s="3">
        <v>21.9</v>
      </c>
      <c r="G502" s="3">
        <v>21.29</v>
      </c>
      <c r="H502" s="3">
        <v>21.52</v>
      </c>
      <c r="J502" s="3"/>
    </row>
    <row r="503" spans="1:10" x14ac:dyDescent="0.2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3">
        <v>21.47</v>
      </c>
      <c r="F503" s="3">
        <v>21.92</v>
      </c>
      <c r="G503" s="3">
        <v>20.62</v>
      </c>
      <c r="H503" s="3">
        <v>20.88</v>
      </c>
      <c r="J503" s="3"/>
    </row>
    <row r="504" spans="1:10" x14ac:dyDescent="0.2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3">
        <v>20.29</v>
      </c>
      <c r="F504" s="3">
        <v>20.32</v>
      </c>
      <c r="G504" s="3">
        <v>19.03</v>
      </c>
      <c r="H504" s="3">
        <v>19.77</v>
      </c>
      <c r="J504" s="3"/>
    </row>
    <row r="505" spans="1:10" x14ac:dyDescent="0.2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3">
        <v>20.309999999999999</v>
      </c>
      <c r="F505" s="3">
        <v>20.48</v>
      </c>
      <c r="G505" s="3">
        <v>19.899999999999999</v>
      </c>
      <c r="H505" s="3">
        <v>19.920000000000002</v>
      </c>
      <c r="J505" s="3"/>
    </row>
    <row r="506" spans="1:10" x14ac:dyDescent="0.2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3">
        <v>19.760000000000002</v>
      </c>
      <c r="F506" s="3">
        <v>20.97</v>
      </c>
      <c r="G506" s="3">
        <v>19.579999999999998</v>
      </c>
      <c r="H506" s="3">
        <v>20.09</v>
      </c>
      <c r="J506" s="3"/>
    </row>
    <row r="507" spans="1:10" x14ac:dyDescent="0.2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3">
        <v>19.61</v>
      </c>
      <c r="F507" s="3">
        <v>20</v>
      </c>
      <c r="G507" s="3">
        <v>19.32</v>
      </c>
      <c r="H507" s="3">
        <v>19.579999999999998</v>
      </c>
      <c r="J507" s="3"/>
    </row>
    <row r="508" spans="1:10" x14ac:dyDescent="0.2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3">
        <v>20.16</v>
      </c>
      <c r="F508" s="3">
        <v>20.48</v>
      </c>
      <c r="G508" s="3">
        <v>19.82</v>
      </c>
      <c r="H508" s="3">
        <v>19.95</v>
      </c>
      <c r="J508" s="3"/>
    </row>
    <row r="509" spans="1:10" x14ac:dyDescent="0.2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3">
        <v>20.41</v>
      </c>
      <c r="F509" s="3">
        <v>21.86</v>
      </c>
      <c r="G509" s="3">
        <v>20.41</v>
      </c>
      <c r="H509" s="3">
        <v>20.67</v>
      </c>
      <c r="J509" s="3"/>
    </row>
    <row r="510" spans="1:10" x14ac:dyDescent="0.2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3">
        <v>20.71</v>
      </c>
      <c r="F510" s="3">
        <v>21.42</v>
      </c>
      <c r="G510" s="3">
        <v>20.170000000000002</v>
      </c>
      <c r="H510" s="3">
        <v>21.2</v>
      </c>
      <c r="J510" s="3"/>
    </row>
    <row r="511" spans="1:10" x14ac:dyDescent="0.2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3">
        <v>20.52</v>
      </c>
      <c r="F511" s="3">
        <v>22.08</v>
      </c>
      <c r="G511" s="3">
        <v>20.52</v>
      </c>
      <c r="H511" s="3">
        <v>21.8</v>
      </c>
      <c r="J511" s="3"/>
    </row>
    <row r="512" spans="1:10" x14ac:dyDescent="0.2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3">
        <v>20.260000000000002</v>
      </c>
      <c r="F512" s="3">
        <v>20.91</v>
      </c>
      <c r="G512" s="3">
        <v>19.52</v>
      </c>
      <c r="H512" s="3">
        <v>19.64</v>
      </c>
      <c r="J512" s="3"/>
    </row>
    <row r="513" spans="1:10" x14ac:dyDescent="0.2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3">
        <v>19.809999999999999</v>
      </c>
      <c r="F513" s="3">
        <v>19.84</v>
      </c>
      <c r="G513" s="3">
        <v>18.829999999999998</v>
      </c>
      <c r="H513" s="3">
        <v>18.87</v>
      </c>
      <c r="J513" s="3"/>
    </row>
    <row r="514" spans="1:10" x14ac:dyDescent="0.2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18.260000000000002</v>
      </c>
      <c r="F514" s="3">
        <v>19</v>
      </c>
      <c r="G514" s="3">
        <v>17.61</v>
      </c>
      <c r="H514" s="3">
        <v>18.57</v>
      </c>
      <c r="J514" s="3"/>
    </row>
    <row r="515" spans="1:10" x14ac:dyDescent="0.2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3">
        <v>18.95</v>
      </c>
      <c r="F515" s="3">
        <v>19.239999999999998</v>
      </c>
      <c r="G515" s="3">
        <v>18.100000000000001</v>
      </c>
      <c r="H515" s="3">
        <v>18.25</v>
      </c>
      <c r="J515" s="3"/>
    </row>
    <row r="516" spans="1:10" x14ac:dyDescent="0.2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3">
        <v>18.850000000000001</v>
      </c>
      <c r="F516" s="3">
        <v>20.27</v>
      </c>
      <c r="G516" s="3">
        <v>18.850000000000001</v>
      </c>
      <c r="H516" s="3">
        <v>20.059999999999999</v>
      </c>
      <c r="J516" s="3"/>
    </row>
    <row r="517" spans="1:10" x14ac:dyDescent="0.2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3">
        <v>19.649999999999999</v>
      </c>
      <c r="F517" s="3">
        <v>20.85</v>
      </c>
      <c r="G517" s="3">
        <v>18.89</v>
      </c>
      <c r="H517" s="3">
        <v>19.97</v>
      </c>
      <c r="J517" s="3"/>
    </row>
    <row r="518" spans="1:10" x14ac:dyDescent="0.2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3">
        <v>20.94</v>
      </c>
      <c r="F518" s="3">
        <v>20.94</v>
      </c>
      <c r="G518" s="3">
        <v>19.25</v>
      </c>
      <c r="H518" s="3">
        <v>19.559999999999999</v>
      </c>
      <c r="J518" s="3"/>
    </row>
    <row r="519" spans="1:10" x14ac:dyDescent="0.2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3">
        <v>19.82</v>
      </c>
      <c r="F519" s="3">
        <v>21.46</v>
      </c>
      <c r="G519" s="3">
        <v>19.45</v>
      </c>
      <c r="H519" s="3">
        <v>21.46</v>
      </c>
      <c r="J519" s="3"/>
    </row>
    <row r="520" spans="1:10" x14ac:dyDescent="0.2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3">
        <v>22.04</v>
      </c>
      <c r="F520" s="3">
        <v>22.18</v>
      </c>
      <c r="G520" s="3">
        <v>21.59</v>
      </c>
      <c r="H520" s="3">
        <v>21.81</v>
      </c>
      <c r="J520" s="3"/>
    </row>
    <row r="521" spans="1:10" x14ac:dyDescent="0.2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3">
        <v>21.36</v>
      </c>
      <c r="F521" s="3">
        <v>22.4</v>
      </c>
      <c r="G521" s="3">
        <v>20.87</v>
      </c>
      <c r="H521" s="3">
        <v>21.68</v>
      </c>
      <c r="J521" s="3"/>
    </row>
    <row r="522" spans="1:10" x14ac:dyDescent="0.2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3">
        <v>21.28</v>
      </c>
      <c r="F522" s="3">
        <v>21.55</v>
      </c>
      <c r="G522" s="3">
        <v>19.989999999999998</v>
      </c>
      <c r="H522" s="3">
        <v>20.8</v>
      </c>
      <c r="J522" s="3"/>
    </row>
    <row r="523" spans="1:10" x14ac:dyDescent="0.2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3">
        <v>20.41</v>
      </c>
      <c r="F523" s="3">
        <v>21.23</v>
      </c>
      <c r="G523" s="3">
        <v>19.88</v>
      </c>
      <c r="H523" s="3">
        <v>19.899999999999999</v>
      </c>
      <c r="J523" s="3"/>
    </row>
    <row r="524" spans="1:10" x14ac:dyDescent="0.2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3">
        <v>19.489999999999998</v>
      </c>
      <c r="F524" s="3">
        <v>19.68</v>
      </c>
      <c r="G524" s="3">
        <v>19.02</v>
      </c>
      <c r="H524" s="3">
        <v>19.68</v>
      </c>
      <c r="J524" s="3"/>
    </row>
    <row r="525" spans="1:10" x14ac:dyDescent="0.2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3">
        <v>20.399999999999999</v>
      </c>
      <c r="F525" s="3">
        <v>21.89</v>
      </c>
      <c r="G525" s="3">
        <v>20.399999999999999</v>
      </c>
      <c r="H525" s="3">
        <v>21.6</v>
      </c>
      <c r="J525" s="3"/>
    </row>
    <row r="526" spans="1:10" x14ac:dyDescent="0.2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3">
        <v>21.93</v>
      </c>
      <c r="F526" s="3">
        <v>21.94</v>
      </c>
      <c r="G526" s="3">
        <v>21.23</v>
      </c>
      <c r="H526" s="3">
        <v>21.34</v>
      </c>
      <c r="J526" s="3"/>
    </row>
    <row r="527" spans="1:10" x14ac:dyDescent="0.2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3">
        <v>22.06</v>
      </c>
      <c r="F527" s="3">
        <v>23.34</v>
      </c>
      <c r="G527" s="3">
        <v>21.53</v>
      </c>
      <c r="H527" s="3">
        <v>21.72</v>
      </c>
      <c r="J527" s="3"/>
    </row>
    <row r="528" spans="1:10" x14ac:dyDescent="0.2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3">
        <v>21.88</v>
      </c>
      <c r="F528" s="3">
        <v>22.07</v>
      </c>
      <c r="G528" s="3">
        <v>20.76</v>
      </c>
      <c r="H528" s="3">
        <v>21.34</v>
      </c>
      <c r="J528" s="3"/>
    </row>
    <row r="529" spans="1:10" x14ac:dyDescent="0.2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3">
        <v>20.29</v>
      </c>
      <c r="F529" s="3">
        <v>23.69</v>
      </c>
      <c r="G529" s="3">
        <v>20.010000000000002</v>
      </c>
      <c r="H529" s="3">
        <v>23.41</v>
      </c>
      <c r="J529" s="3"/>
    </row>
    <row r="530" spans="1:10" x14ac:dyDescent="0.2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3">
        <v>24.48</v>
      </c>
      <c r="F530" s="3">
        <v>25.23</v>
      </c>
      <c r="G530" s="3">
        <v>24.31</v>
      </c>
      <c r="H530" s="3">
        <v>24.81</v>
      </c>
      <c r="J530" s="3"/>
    </row>
    <row r="531" spans="1:10" x14ac:dyDescent="0.2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3">
        <v>25.53</v>
      </c>
      <c r="F531" s="3">
        <v>26.31</v>
      </c>
      <c r="G531" s="3">
        <v>24.12</v>
      </c>
      <c r="H531" s="3">
        <v>24.41</v>
      </c>
      <c r="J531" s="3"/>
    </row>
    <row r="532" spans="1:10" x14ac:dyDescent="0.2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3">
        <v>23.51</v>
      </c>
      <c r="F532" s="3">
        <v>25.71</v>
      </c>
      <c r="G532" s="3">
        <v>22.89</v>
      </c>
      <c r="H532" s="3">
        <v>25.09</v>
      </c>
      <c r="J532" s="3"/>
    </row>
    <row r="533" spans="1:10" x14ac:dyDescent="0.2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3">
        <v>24.47</v>
      </c>
      <c r="F533" s="3">
        <v>24.75</v>
      </c>
      <c r="G533" s="3">
        <v>23.18</v>
      </c>
      <c r="H533" s="3">
        <v>23.3</v>
      </c>
      <c r="J533" s="3"/>
    </row>
    <row r="534" spans="1:10" x14ac:dyDescent="0.2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3">
        <v>23.36</v>
      </c>
      <c r="F534" s="3">
        <v>24.58</v>
      </c>
      <c r="G534" s="3">
        <v>22.48</v>
      </c>
      <c r="H534" s="3">
        <v>22.48</v>
      </c>
      <c r="J534" s="3"/>
    </row>
    <row r="535" spans="1:10" x14ac:dyDescent="0.2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3">
        <v>22.57</v>
      </c>
      <c r="F535" s="3">
        <v>24.32</v>
      </c>
      <c r="G535" s="3">
        <v>22.17</v>
      </c>
      <c r="H535" s="3">
        <v>22.96</v>
      </c>
      <c r="J535" s="3"/>
    </row>
    <row r="536" spans="1:10" x14ac:dyDescent="0.2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3">
        <v>22.23</v>
      </c>
      <c r="F536" s="3">
        <v>22.43</v>
      </c>
      <c r="G536" s="3">
        <v>21.81</v>
      </c>
      <c r="H536" s="3">
        <v>22.21</v>
      </c>
      <c r="J536" s="3"/>
    </row>
    <row r="537" spans="1:10" x14ac:dyDescent="0.2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3">
        <v>22.15</v>
      </c>
      <c r="F537" s="3">
        <v>23.76</v>
      </c>
      <c r="G537" s="3">
        <v>22.09</v>
      </c>
      <c r="H537" s="3">
        <v>23.33</v>
      </c>
      <c r="J537" s="3"/>
    </row>
    <row r="538" spans="1:10" x14ac:dyDescent="0.2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3">
        <v>23.72</v>
      </c>
      <c r="F538" s="3">
        <v>23.74</v>
      </c>
      <c r="G538" s="3">
        <v>22.33</v>
      </c>
      <c r="H538" s="3">
        <v>23.05</v>
      </c>
      <c r="J538" s="3"/>
    </row>
    <row r="539" spans="1:10" x14ac:dyDescent="0.2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3">
        <v>22.49</v>
      </c>
      <c r="F539" s="3">
        <v>25.53</v>
      </c>
      <c r="G539" s="3">
        <v>22.23</v>
      </c>
      <c r="H539" s="3">
        <v>24.03</v>
      </c>
      <c r="J539" s="3"/>
    </row>
    <row r="540" spans="1:10" x14ac:dyDescent="0.2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3">
        <v>24.42</v>
      </c>
      <c r="F540" s="3">
        <v>24.62</v>
      </c>
      <c r="G540" s="3">
        <v>22.44</v>
      </c>
      <c r="H540" s="3">
        <v>23.01</v>
      </c>
      <c r="J540" s="3"/>
    </row>
    <row r="541" spans="1:10" x14ac:dyDescent="0.2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3">
        <v>22.46</v>
      </c>
      <c r="F541" s="3">
        <v>24.87</v>
      </c>
      <c r="G541" s="3">
        <v>22.26</v>
      </c>
      <c r="H541" s="3">
        <v>23.37</v>
      </c>
      <c r="J541" s="3"/>
    </row>
    <row r="542" spans="1:10" x14ac:dyDescent="0.2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3">
        <v>22.67</v>
      </c>
      <c r="F542" s="3">
        <v>22.72</v>
      </c>
      <c r="G542" s="3">
        <v>21.63</v>
      </c>
      <c r="H542" s="3">
        <v>21.9</v>
      </c>
      <c r="J542" s="3"/>
    </row>
    <row r="543" spans="1:10" x14ac:dyDescent="0.2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3">
        <v>22.07</v>
      </c>
      <c r="F543" s="3">
        <v>24.5</v>
      </c>
      <c r="G543" s="3">
        <v>22.07</v>
      </c>
      <c r="H543" s="3">
        <v>24.5</v>
      </c>
      <c r="J543" s="3"/>
    </row>
    <row r="544" spans="1:10" x14ac:dyDescent="0.2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3">
        <v>24.35</v>
      </c>
      <c r="F544" s="3">
        <v>26.78</v>
      </c>
      <c r="G544" s="3">
        <v>24.25</v>
      </c>
      <c r="H544" s="3">
        <v>24.96</v>
      </c>
      <c r="J544" s="3"/>
    </row>
    <row r="545" spans="1:10" x14ac:dyDescent="0.2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3">
        <v>25.03</v>
      </c>
      <c r="F545" s="3">
        <v>26.51</v>
      </c>
      <c r="G545" s="3">
        <v>24.67</v>
      </c>
      <c r="H545" s="3">
        <v>24.67</v>
      </c>
      <c r="J545" s="3"/>
    </row>
    <row r="546" spans="1:10" x14ac:dyDescent="0.2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3">
        <v>24.79</v>
      </c>
      <c r="F546" s="3">
        <v>26.85</v>
      </c>
      <c r="G546" s="3">
        <v>24.77</v>
      </c>
      <c r="H546" s="3">
        <v>26.25</v>
      </c>
      <c r="J546" s="3"/>
    </row>
    <row r="547" spans="1:10" x14ac:dyDescent="0.2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3">
        <v>26.29</v>
      </c>
      <c r="F547" s="3">
        <v>26.54</v>
      </c>
      <c r="G547" s="3">
        <v>25.28</v>
      </c>
      <c r="H547" s="3">
        <v>26.38</v>
      </c>
      <c r="J547" s="3"/>
    </row>
    <row r="548" spans="1:10" x14ac:dyDescent="0.2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3">
        <v>27.67</v>
      </c>
      <c r="F548" s="3">
        <v>28.04</v>
      </c>
      <c r="G548" s="3">
        <v>24.88</v>
      </c>
      <c r="H548" s="3">
        <v>25.8</v>
      </c>
      <c r="J548" s="3"/>
    </row>
    <row r="549" spans="1:10" x14ac:dyDescent="0.2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3">
        <v>25.35</v>
      </c>
      <c r="F549" s="3">
        <v>26.89</v>
      </c>
      <c r="G549" s="3">
        <v>25.28</v>
      </c>
      <c r="H549" s="3">
        <v>26.79</v>
      </c>
      <c r="J549" s="3"/>
    </row>
    <row r="550" spans="1:10" x14ac:dyDescent="0.2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3">
        <v>26.69</v>
      </c>
      <c r="F550" s="3">
        <v>27.19</v>
      </c>
      <c r="G550" s="3">
        <v>25.57</v>
      </c>
      <c r="H550" s="3">
        <v>25.82</v>
      </c>
      <c r="J550" s="3"/>
    </row>
    <row r="551" spans="1:10" x14ac:dyDescent="0.2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3">
        <v>26.96</v>
      </c>
      <c r="F551" s="3">
        <v>28.03</v>
      </c>
      <c r="G551" s="3">
        <v>26.37</v>
      </c>
      <c r="H551" s="3">
        <v>26.85</v>
      </c>
      <c r="J551" s="3"/>
    </row>
    <row r="552" spans="1:10" x14ac:dyDescent="0.2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3">
        <v>25.92</v>
      </c>
      <c r="F552" s="3">
        <v>26.06</v>
      </c>
      <c r="G552" s="3">
        <v>25.41</v>
      </c>
      <c r="H552" s="3">
        <v>25.43</v>
      </c>
      <c r="J552" s="3"/>
    </row>
    <row r="553" spans="1:10" x14ac:dyDescent="0.2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3">
        <v>26.28</v>
      </c>
      <c r="F553" s="3">
        <v>27.85</v>
      </c>
      <c r="G553" s="3">
        <v>26.01</v>
      </c>
      <c r="H553" s="3">
        <v>27.38</v>
      </c>
      <c r="J553" s="3"/>
    </row>
    <row r="554" spans="1:10" x14ac:dyDescent="0.2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3">
        <v>26.99</v>
      </c>
      <c r="F554" s="3">
        <v>29.27</v>
      </c>
      <c r="G554" s="3">
        <v>26.92</v>
      </c>
      <c r="H554" s="3">
        <v>29.27</v>
      </c>
      <c r="J554" s="3"/>
    </row>
    <row r="555" spans="1:10" x14ac:dyDescent="0.2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3">
        <v>29.45</v>
      </c>
      <c r="F555" s="3">
        <v>29.47</v>
      </c>
      <c r="G555" s="3">
        <v>28.15</v>
      </c>
      <c r="H555" s="3">
        <v>28.93</v>
      </c>
      <c r="J555" s="3"/>
    </row>
    <row r="556" spans="1:10" x14ac:dyDescent="0.2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3">
        <v>30.12</v>
      </c>
      <c r="F556" s="3">
        <v>32.159999999999997</v>
      </c>
      <c r="G556" s="3">
        <v>29.54</v>
      </c>
      <c r="H556" s="3">
        <v>30.06</v>
      </c>
      <c r="J556" s="3"/>
    </row>
    <row r="557" spans="1:10" x14ac:dyDescent="0.2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3">
        <v>29.64</v>
      </c>
      <c r="F557" s="3">
        <v>31.74</v>
      </c>
      <c r="G557" s="3">
        <v>28.67</v>
      </c>
      <c r="H557" s="3">
        <v>28.8</v>
      </c>
      <c r="J557" s="3"/>
    </row>
    <row r="558" spans="1:10" x14ac:dyDescent="0.2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3">
        <v>26.94</v>
      </c>
      <c r="F558" s="3">
        <v>27.53</v>
      </c>
      <c r="G558" s="3">
        <v>26.27</v>
      </c>
      <c r="H558" s="3">
        <v>26.74</v>
      </c>
      <c r="J558" s="3"/>
    </row>
    <row r="559" spans="1:10" x14ac:dyDescent="0.2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3">
        <v>27.17</v>
      </c>
      <c r="F559" s="3">
        <v>27.58</v>
      </c>
      <c r="G559" s="3">
        <v>24.81</v>
      </c>
      <c r="H559" s="3">
        <v>24.89</v>
      </c>
      <c r="J559" s="3"/>
    </row>
    <row r="560" spans="1:10" x14ac:dyDescent="0.2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3">
        <v>25.97</v>
      </c>
      <c r="F560" s="3">
        <v>26.23</v>
      </c>
      <c r="G560" s="3">
        <v>24.42</v>
      </c>
      <c r="H560" s="3">
        <v>24.88</v>
      </c>
      <c r="J560" s="3"/>
    </row>
    <row r="561" spans="1:10" x14ac:dyDescent="0.2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3">
        <v>25.58</v>
      </c>
      <c r="F561" s="3">
        <v>26.3</v>
      </c>
      <c r="G561" s="3">
        <v>24.48</v>
      </c>
      <c r="H561" s="3">
        <v>24.48</v>
      </c>
      <c r="J561" s="3"/>
    </row>
    <row r="562" spans="1:10" x14ac:dyDescent="0.2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3">
        <v>23.49</v>
      </c>
      <c r="F562" s="3">
        <v>24.16</v>
      </c>
      <c r="G562" s="3">
        <v>23.27</v>
      </c>
      <c r="H562" s="3">
        <v>23.73</v>
      </c>
      <c r="J562" s="3"/>
    </row>
    <row r="563" spans="1:10" x14ac:dyDescent="0.2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3">
        <v>23.35</v>
      </c>
      <c r="F563" s="3">
        <v>24.26</v>
      </c>
      <c r="G563" s="3">
        <v>23.3</v>
      </c>
      <c r="H563" s="3">
        <v>23.92</v>
      </c>
      <c r="J563" s="3"/>
    </row>
    <row r="564" spans="1:10" x14ac:dyDescent="0.2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3">
        <v>24.63</v>
      </c>
      <c r="F564" s="3">
        <v>25.05</v>
      </c>
      <c r="G564" s="3">
        <v>23.56</v>
      </c>
      <c r="H564" s="3">
        <v>23.86</v>
      </c>
      <c r="J564" s="3"/>
    </row>
    <row r="565" spans="1:10" x14ac:dyDescent="0.2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3">
        <v>24.89</v>
      </c>
      <c r="F565" s="3">
        <v>25.46</v>
      </c>
      <c r="G565" s="3">
        <v>24.09</v>
      </c>
      <c r="H565" s="3">
        <v>24.82</v>
      </c>
      <c r="J565" s="3"/>
    </row>
    <row r="566" spans="1:10" x14ac:dyDescent="0.2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3">
        <v>25.68</v>
      </c>
      <c r="F566" s="3">
        <v>26.06</v>
      </c>
      <c r="G566" s="3">
        <v>24.1</v>
      </c>
      <c r="H566" s="3">
        <v>24.53</v>
      </c>
      <c r="J566" s="3"/>
    </row>
    <row r="567" spans="1:10" x14ac:dyDescent="0.2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3">
        <v>23.66</v>
      </c>
      <c r="F567" s="3">
        <v>23.81</v>
      </c>
      <c r="G567" s="3">
        <v>22.94</v>
      </c>
      <c r="H567" s="3">
        <v>23.22</v>
      </c>
      <c r="J567" s="3"/>
    </row>
    <row r="568" spans="1:10" x14ac:dyDescent="0.2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3">
        <v>23.16</v>
      </c>
      <c r="F568" s="3">
        <v>24.36</v>
      </c>
      <c r="G568" s="3">
        <v>22.9</v>
      </c>
      <c r="H568" s="3">
        <v>23.33</v>
      </c>
      <c r="J568" s="3"/>
    </row>
    <row r="569" spans="1:10" x14ac:dyDescent="0.2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3">
        <v>24.05</v>
      </c>
      <c r="F569" s="3">
        <v>24.45</v>
      </c>
      <c r="G569" s="3">
        <v>23.16</v>
      </c>
      <c r="H569" s="3">
        <v>24.19</v>
      </c>
      <c r="J569" s="3"/>
    </row>
    <row r="570" spans="1:10" x14ac:dyDescent="0.2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3">
        <v>25.08</v>
      </c>
      <c r="F570" s="3">
        <v>25.08</v>
      </c>
      <c r="G570" s="3">
        <v>24.1</v>
      </c>
      <c r="H570" s="3">
        <v>25.04</v>
      </c>
      <c r="J570" s="3"/>
    </row>
    <row r="571" spans="1:10" x14ac:dyDescent="0.2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3">
        <v>24.65</v>
      </c>
      <c r="F571" s="3">
        <v>24.66</v>
      </c>
      <c r="G571" s="3">
        <v>23.06</v>
      </c>
      <c r="H571" s="3">
        <v>23.18</v>
      </c>
      <c r="J571" s="3"/>
    </row>
    <row r="572" spans="1:10" x14ac:dyDescent="0.2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3">
        <v>22.59</v>
      </c>
      <c r="F572" s="3">
        <v>23.01</v>
      </c>
      <c r="G572" s="3">
        <v>22.14</v>
      </c>
      <c r="H572" s="3">
        <v>22.18</v>
      </c>
      <c r="J572" s="3"/>
    </row>
    <row r="573" spans="1:10" x14ac:dyDescent="0.2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3">
        <v>22.47</v>
      </c>
      <c r="F573" s="3">
        <v>22.95</v>
      </c>
      <c r="G573" s="3">
        <v>21.59</v>
      </c>
      <c r="H573" s="3">
        <v>22.61</v>
      </c>
      <c r="J573" s="3"/>
    </row>
    <row r="574" spans="1:10" x14ac:dyDescent="0.2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3">
        <v>22.68</v>
      </c>
      <c r="F574" s="3">
        <v>23.66</v>
      </c>
      <c r="G574" s="3">
        <v>21.86</v>
      </c>
      <c r="H574" s="3">
        <v>22.13</v>
      </c>
      <c r="J574" s="3"/>
    </row>
    <row r="575" spans="1:10" x14ac:dyDescent="0.2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3">
        <v>22.56</v>
      </c>
      <c r="F575" s="3">
        <v>22.77</v>
      </c>
      <c r="G575" s="3">
        <v>22.07</v>
      </c>
      <c r="H575" s="3">
        <v>22.35</v>
      </c>
      <c r="J575" s="3"/>
    </row>
    <row r="576" spans="1:10" x14ac:dyDescent="0.2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3">
        <v>22.55</v>
      </c>
      <c r="F576" s="3">
        <v>23.09</v>
      </c>
      <c r="G576" s="3">
        <v>22.23</v>
      </c>
      <c r="H576" s="3">
        <v>22.55</v>
      </c>
      <c r="J576" s="3"/>
    </row>
    <row r="577" spans="1:10" x14ac:dyDescent="0.2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3">
        <v>23.16</v>
      </c>
      <c r="F577" s="3">
        <v>24.61</v>
      </c>
      <c r="G577" s="3">
        <v>22.89</v>
      </c>
      <c r="H577" s="3">
        <v>24.35</v>
      </c>
      <c r="J577" s="3"/>
    </row>
    <row r="578" spans="1:10" x14ac:dyDescent="0.2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23.87</v>
      </c>
      <c r="F578" s="3">
        <v>24.88</v>
      </c>
      <c r="G578" s="3">
        <v>23.01</v>
      </c>
      <c r="H578" s="3">
        <v>23.18</v>
      </c>
      <c r="J578" s="3"/>
    </row>
    <row r="579" spans="1:10" x14ac:dyDescent="0.2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3">
        <v>22.67</v>
      </c>
      <c r="F579" s="3">
        <v>23.12</v>
      </c>
      <c r="G579" s="3">
        <v>21.99</v>
      </c>
      <c r="H579" s="3">
        <v>22.11</v>
      </c>
      <c r="J579" s="3"/>
    </row>
    <row r="580" spans="1:10" x14ac:dyDescent="0.2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3">
        <v>23.04</v>
      </c>
      <c r="F580" s="3">
        <v>23.53</v>
      </c>
      <c r="G580" s="3">
        <v>21.76</v>
      </c>
      <c r="H580" s="3">
        <v>21.89</v>
      </c>
      <c r="J580" s="3"/>
    </row>
    <row r="581" spans="1:10" x14ac:dyDescent="0.2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3">
        <v>23.12</v>
      </c>
      <c r="F581" s="3">
        <v>24.02</v>
      </c>
      <c r="G581" s="3">
        <v>22.72</v>
      </c>
      <c r="H581" s="3">
        <v>24.02</v>
      </c>
      <c r="J581" s="3"/>
    </row>
    <row r="582" spans="1:10" x14ac:dyDescent="0.2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3">
        <v>23.52</v>
      </c>
      <c r="F582" s="3">
        <v>23.79</v>
      </c>
      <c r="G582" s="3">
        <v>22.77</v>
      </c>
      <c r="H582" s="3">
        <v>22.97</v>
      </c>
      <c r="J582" s="3"/>
    </row>
    <row r="583" spans="1:10" x14ac:dyDescent="0.2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3">
        <v>23.12</v>
      </c>
      <c r="F583" s="3">
        <v>23.94</v>
      </c>
      <c r="G583" s="3">
        <v>22.82</v>
      </c>
      <c r="H583" s="3">
        <v>23.27</v>
      </c>
      <c r="J583" s="3"/>
    </row>
    <row r="584" spans="1:10" x14ac:dyDescent="0.2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3">
        <v>23.02</v>
      </c>
      <c r="F584" s="3">
        <v>23.02</v>
      </c>
      <c r="G584" s="3">
        <v>21.21</v>
      </c>
      <c r="H584" s="3">
        <v>21.6</v>
      </c>
      <c r="J584" s="3"/>
    </row>
    <row r="585" spans="1:10" x14ac:dyDescent="0.2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3">
        <v>22.61</v>
      </c>
      <c r="F585" s="3">
        <v>22.96</v>
      </c>
      <c r="G585" s="3">
        <v>22.26</v>
      </c>
      <c r="H585" s="3">
        <v>22.9</v>
      </c>
      <c r="J585" s="3"/>
    </row>
    <row r="586" spans="1:10" x14ac:dyDescent="0.2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3">
        <v>23.16</v>
      </c>
      <c r="F586" s="3">
        <v>23.54</v>
      </c>
      <c r="G586" s="3">
        <v>22.06</v>
      </c>
      <c r="H586" s="3">
        <v>22.1</v>
      </c>
      <c r="J586" s="3"/>
    </row>
    <row r="587" spans="1:10" x14ac:dyDescent="0.2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3">
        <v>22.41</v>
      </c>
      <c r="F587" s="3">
        <v>22.96</v>
      </c>
      <c r="G587" s="3">
        <v>21.58</v>
      </c>
      <c r="H587" s="3">
        <v>21.89</v>
      </c>
      <c r="J587" s="3"/>
    </row>
    <row r="588" spans="1:10" x14ac:dyDescent="0.2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3">
        <v>21.86</v>
      </c>
      <c r="F588" s="3">
        <v>22.21</v>
      </c>
      <c r="G588" s="3">
        <v>20.83</v>
      </c>
      <c r="H588" s="3">
        <v>21.11</v>
      </c>
      <c r="J588" s="3"/>
    </row>
    <row r="589" spans="1:10" x14ac:dyDescent="0.2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3">
        <v>20.89</v>
      </c>
      <c r="F589" s="3">
        <v>21.18</v>
      </c>
      <c r="G589" s="3">
        <v>20.57</v>
      </c>
      <c r="H589" s="3">
        <v>21.06</v>
      </c>
      <c r="J589" s="3"/>
    </row>
    <row r="590" spans="1:10" x14ac:dyDescent="0.2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3">
        <v>22.2</v>
      </c>
      <c r="F590" s="3">
        <v>22.58</v>
      </c>
      <c r="G590" s="3">
        <v>21.37</v>
      </c>
      <c r="H590" s="3">
        <v>21.62</v>
      </c>
      <c r="J590" s="3"/>
    </row>
    <row r="591" spans="1:10" x14ac:dyDescent="0.2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3">
        <v>22.05</v>
      </c>
      <c r="F591" s="3">
        <v>22.12</v>
      </c>
      <c r="G591" s="3">
        <v>20.89</v>
      </c>
      <c r="H591" s="3">
        <v>21.23</v>
      </c>
      <c r="J591" s="3"/>
    </row>
    <row r="592" spans="1:10" x14ac:dyDescent="0.2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3">
        <v>21.89</v>
      </c>
      <c r="F592" s="3">
        <v>22.42</v>
      </c>
      <c r="G592" s="3">
        <v>21.63</v>
      </c>
      <c r="H592" s="3">
        <v>22.18</v>
      </c>
      <c r="J592" s="3"/>
    </row>
    <row r="593" spans="1:10" x14ac:dyDescent="0.2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3">
        <v>22.06</v>
      </c>
      <c r="F593" s="3">
        <v>25.16</v>
      </c>
      <c r="G593" s="3">
        <v>22.04</v>
      </c>
      <c r="H593" s="3">
        <v>24.97</v>
      </c>
      <c r="J593" s="3"/>
    </row>
    <row r="594" spans="1:10" x14ac:dyDescent="0.2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3">
        <v>25.84</v>
      </c>
      <c r="F594" s="3">
        <v>27.22</v>
      </c>
      <c r="G594" s="3">
        <v>25.57</v>
      </c>
      <c r="H594" s="3">
        <v>26.85</v>
      </c>
      <c r="J594" s="3"/>
    </row>
    <row r="595" spans="1:10" x14ac:dyDescent="0.2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3">
        <v>25.19</v>
      </c>
      <c r="F595" s="3">
        <v>26.39</v>
      </c>
      <c r="G595" s="3">
        <v>24.11</v>
      </c>
      <c r="H595" s="3">
        <v>26.18</v>
      </c>
      <c r="J595" s="3"/>
    </row>
    <row r="596" spans="1:10" x14ac:dyDescent="0.2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3">
        <v>25.6</v>
      </c>
      <c r="F596" s="3">
        <v>26.8</v>
      </c>
      <c r="G596" s="3">
        <v>24.67</v>
      </c>
      <c r="H596" s="3">
        <v>26.71</v>
      </c>
      <c r="J596" s="3"/>
    </row>
    <row r="597" spans="1:10" x14ac:dyDescent="0.2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3">
        <v>27.48</v>
      </c>
      <c r="F597" s="3">
        <v>28.43</v>
      </c>
      <c r="G597" s="3">
        <v>26.62</v>
      </c>
      <c r="H597" s="3">
        <v>27.52</v>
      </c>
      <c r="J597" s="3"/>
    </row>
    <row r="598" spans="1:10" x14ac:dyDescent="0.2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3">
        <v>27.25</v>
      </c>
      <c r="F598" s="3">
        <v>28.78</v>
      </c>
      <c r="G598" s="3">
        <v>27.05</v>
      </c>
      <c r="H598" s="3">
        <v>28.04</v>
      </c>
      <c r="J598" s="3"/>
    </row>
    <row r="599" spans="1:10" x14ac:dyDescent="0.2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3">
        <v>27.38</v>
      </c>
      <c r="F599" s="3">
        <v>27.98</v>
      </c>
      <c r="G599" s="3">
        <v>26.49</v>
      </c>
      <c r="H599" s="3">
        <v>27.04</v>
      </c>
      <c r="J599" s="3"/>
    </row>
    <row r="600" spans="1:10" x14ac:dyDescent="0.2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3">
        <v>30.74</v>
      </c>
      <c r="F600" s="3">
        <v>35.76</v>
      </c>
      <c r="G600" s="3">
        <v>30.74</v>
      </c>
      <c r="H600" s="3">
        <v>32.590000000000003</v>
      </c>
      <c r="J600" s="3"/>
    </row>
    <row r="601" spans="1:10" x14ac:dyDescent="0.2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3">
        <v>34.450000000000003</v>
      </c>
      <c r="F601" s="3">
        <v>37.729999999999997</v>
      </c>
      <c r="G601" s="3">
        <v>33.08</v>
      </c>
      <c r="H601" s="3">
        <v>36.19</v>
      </c>
      <c r="J601" s="3"/>
    </row>
    <row r="602" spans="1:10" x14ac:dyDescent="0.2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3">
        <v>33.479999999999997</v>
      </c>
      <c r="F602" s="3">
        <v>37.53</v>
      </c>
      <c r="G602" s="3">
        <v>33.270000000000003</v>
      </c>
      <c r="H602" s="3">
        <v>37.53</v>
      </c>
      <c r="J602" s="3"/>
    </row>
    <row r="603" spans="1:10" x14ac:dyDescent="0.2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3">
        <v>37.200000000000003</v>
      </c>
      <c r="F603" s="3">
        <v>38.049999999999997</v>
      </c>
      <c r="G603" s="3">
        <v>35.270000000000003</v>
      </c>
      <c r="H603" s="3">
        <v>37.549999999999997</v>
      </c>
      <c r="J603" s="3"/>
    </row>
    <row r="604" spans="1:10" x14ac:dyDescent="0.2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3">
        <v>36.49</v>
      </c>
      <c r="F604" s="3">
        <v>36.57</v>
      </c>
      <c r="G604" s="3">
        <v>32.99</v>
      </c>
      <c r="H604" s="3">
        <v>35.19</v>
      </c>
      <c r="J604" s="3"/>
    </row>
    <row r="605" spans="1:10" x14ac:dyDescent="0.2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3">
        <v>35.29</v>
      </c>
      <c r="F605" s="3">
        <v>35.33</v>
      </c>
      <c r="G605" s="3">
        <v>29.62</v>
      </c>
      <c r="H605" s="3">
        <v>32.72</v>
      </c>
      <c r="J605" s="3"/>
    </row>
    <row r="606" spans="1:10" x14ac:dyDescent="0.2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3">
        <v>32.65</v>
      </c>
      <c r="F606" s="3">
        <v>33.47</v>
      </c>
      <c r="G606" s="3">
        <v>31.93</v>
      </c>
      <c r="H606" s="3">
        <v>32.57</v>
      </c>
      <c r="J606" s="3"/>
    </row>
    <row r="607" spans="1:10" x14ac:dyDescent="0.2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3">
        <v>31.56</v>
      </c>
      <c r="F607" s="3">
        <v>33.25</v>
      </c>
      <c r="G607" s="3">
        <v>31.48</v>
      </c>
      <c r="H607" s="3">
        <v>32.619999999999997</v>
      </c>
      <c r="J607" s="3"/>
    </row>
    <row r="608" spans="1:10" x14ac:dyDescent="0.2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3">
        <v>32.380000000000003</v>
      </c>
      <c r="F608" s="3">
        <v>32.89</v>
      </c>
      <c r="G608" s="3">
        <v>31.78</v>
      </c>
      <c r="H608" s="3">
        <v>32.659999999999997</v>
      </c>
      <c r="J608" s="3"/>
    </row>
    <row r="609" spans="1:10" x14ac:dyDescent="0.2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3">
        <v>33.770000000000003</v>
      </c>
      <c r="F609" s="3">
        <v>39.22</v>
      </c>
      <c r="G609" s="3">
        <v>33.74</v>
      </c>
      <c r="H609" s="3">
        <v>38.369999999999997</v>
      </c>
      <c r="J609" s="3"/>
    </row>
    <row r="610" spans="1:10" x14ac:dyDescent="0.2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3">
        <v>38.31</v>
      </c>
      <c r="F610" s="3">
        <v>40.229999999999997</v>
      </c>
      <c r="G610" s="3">
        <v>37.229999999999997</v>
      </c>
      <c r="H610" s="3">
        <v>39.4</v>
      </c>
      <c r="J610" s="3"/>
    </row>
    <row r="611" spans="1:10" x14ac:dyDescent="0.2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3">
        <v>42.54</v>
      </c>
      <c r="F611" s="3">
        <v>42.88</v>
      </c>
      <c r="G611" s="3">
        <v>39.950000000000003</v>
      </c>
      <c r="H611" s="3">
        <v>40.39</v>
      </c>
      <c r="J611" s="3"/>
    </row>
    <row r="612" spans="1:10" x14ac:dyDescent="0.2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3">
        <v>39.950000000000003</v>
      </c>
      <c r="F612" s="3">
        <v>42.78</v>
      </c>
      <c r="G612" s="3">
        <v>39.17</v>
      </c>
      <c r="H612" s="3">
        <v>41.92</v>
      </c>
      <c r="J612" s="3"/>
    </row>
    <row r="613" spans="1:10" x14ac:dyDescent="0.2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3">
        <v>40.840000000000003</v>
      </c>
      <c r="F613" s="3">
        <v>43.4</v>
      </c>
      <c r="G613" s="3">
        <v>39.729999999999997</v>
      </c>
      <c r="H613" s="3">
        <v>42.98</v>
      </c>
      <c r="J613" s="3"/>
    </row>
    <row r="614" spans="1:10" x14ac:dyDescent="0.2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3">
        <v>42.75</v>
      </c>
      <c r="F614" s="3">
        <v>43.61</v>
      </c>
      <c r="G614" s="3">
        <v>40.54</v>
      </c>
      <c r="H614" s="3">
        <v>41.16</v>
      </c>
      <c r="J614" s="3"/>
    </row>
    <row r="615" spans="1:10" x14ac:dyDescent="0.2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3">
        <v>45.97</v>
      </c>
      <c r="F615" s="3">
        <v>52.36</v>
      </c>
      <c r="G615" s="3">
        <v>45.82</v>
      </c>
      <c r="H615" s="3">
        <v>51.06</v>
      </c>
      <c r="J615" s="3"/>
    </row>
    <row r="616" spans="1:10" x14ac:dyDescent="0.2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3">
        <v>49.24</v>
      </c>
      <c r="F616" s="3">
        <v>52.04</v>
      </c>
      <c r="G616" s="3">
        <v>48.07</v>
      </c>
      <c r="H616" s="3">
        <v>50.71</v>
      </c>
      <c r="J616" s="3"/>
    </row>
    <row r="617" spans="1:10" x14ac:dyDescent="0.2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3">
        <v>54.02</v>
      </c>
      <c r="F617" s="3">
        <v>61.2</v>
      </c>
      <c r="G617" s="3">
        <v>51.67</v>
      </c>
      <c r="H617" s="3">
        <v>60.67</v>
      </c>
      <c r="J617" s="3"/>
    </row>
    <row r="618" spans="1:10" x14ac:dyDescent="0.2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3">
        <v>56.91</v>
      </c>
      <c r="F618" s="3">
        <v>58.76</v>
      </c>
      <c r="G618" s="3">
        <v>53.83</v>
      </c>
      <c r="H618" s="3">
        <v>58.39</v>
      </c>
      <c r="J618" s="3"/>
    </row>
    <row r="619" spans="1:10" x14ac:dyDescent="0.2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3">
        <v>74.2</v>
      </c>
      <c r="F619" s="3">
        <v>81.38</v>
      </c>
      <c r="G619" s="3">
        <v>68.2</v>
      </c>
      <c r="H619" s="3">
        <v>81.03</v>
      </c>
      <c r="J619" s="3"/>
    </row>
    <row r="620" spans="1:10" x14ac:dyDescent="0.2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3">
        <v>72.81</v>
      </c>
      <c r="F620" s="3">
        <v>72.81</v>
      </c>
      <c r="G620" s="3">
        <v>67.05</v>
      </c>
      <c r="H620" s="3">
        <v>67.05</v>
      </c>
      <c r="J620" s="3"/>
    </row>
    <row r="621" spans="1:10" x14ac:dyDescent="0.2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3">
        <v>59.95</v>
      </c>
      <c r="F621" s="3">
        <v>62.9</v>
      </c>
      <c r="G621" s="3">
        <v>57.03</v>
      </c>
      <c r="H621" s="3">
        <v>60.31</v>
      </c>
      <c r="J621" s="3"/>
    </row>
    <row r="622" spans="1:10" x14ac:dyDescent="0.2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3">
        <v>59.7</v>
      </c>
      <c r="F622" s="3">
        <v>66.39</v>
      </c>
      <c r="G622" s="3">
        <v>58.82</v>
      </c>
      <c r="H622" s="3">
        <v>65.45</v>
      </c>
      <c r="J622" s="3"/>
    </row>
    <row r="623" spans="1:10" x14ac:dyDescent="0.2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3">
        <v>73.47</v>
      </c>
      <c r="F623" s="3">
        <v>87.88</v>
      </c>
      <c r="G623" s="3">
        <v>71.8</v>
      </c>
      <c r="H623" s="3">
        <v>87.51</v>
      </c>
      <c r="J623" s="3"/>
    </row>
    <row r="624" spans="1:10" x14ac:dyDescent="0.2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3">
        <v>76.489999999999995</v>
      </c>
      <c r="F624" s="3">
        <v>82.89</v>
      </c>
      <c r="G624" s="3">
        <v>73.72</v>
      </c>
      <c r="H624" s="3">
        <v>77.150000000000006</v>
      </c>
      <c r="J624" s="3"/>
    </row>
    <row r="625" spans="1:10" x14ac:dyDescent="0.2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3">
        <v>73.34</v>
      </c>
      <c r="F625" s="3">
        <v>73.34</v>
      </c>
      <c r="G625" s="3">
        <v>63.24</v>
      </c>
      <c r="H625" s="3">
        <v>63.28</v>
      </c>
      <c r="J625" s="3"/>
    </row>
    <row r="626" spans="1:10" x14ac:dyDescent="0.2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3">
        <v>54.61</v>
      </c>
      <c r="F626" s="3">
        <v>58.54</v>
      </c>
      <c r="G626" s="3">
        <v>52.58</v>
      </c>
      <c r="H626" s="3">
        <v>56.18</v>
      </c>
      <c r="J626" s="3"/>
    </row>
    <row r="627" spans="1:10" x14ac:dyDescent="0.2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3">
        <v>58.02</v>
      </c>
      <c r="F627" s="3">
        <v>63.52</v>
      </c>
      <c r="G627" s="3">
        <v>56.95</v>
      </c>
      <c r="H627" s="3">
        <v>61.89</v>
      </c>
      <c r="J627" s="3"/>
    </row>
    <row r="628" spans="1:10" x14ac:dyDescent="0.2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3">
        <v>62.34</v>
      </c>
      <c r="F628" s="3">
        <v>69.3</v>
      </c>
      <c r="G628" s="3">
        <v>60.73</v>
      </c>
      <c r="H628" s="3">
        <v>64.709999999999994</v>
      </c>
      <c r="J628" s="3"/>
    </row>
    <row r="629" spans="1:10" x14ac:dyDescent="0.2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3">
        <v>72.12</v>
      </c>
      <c r="F629" s="3">
        <v>86.61</v>
      </c>
      <c r="G629" s="3">
        <v>70.88</v>
      </c>
      <c r="H629" s="3">
        <v>74.739999999999995</v>
      </c>
      <c r="J629" s="3"/>
    </row>
    <row r="630" spans="1:10" x14ac:dyDescent="0.2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3">
        <v>85.44</v>
      </c>
      <c r="F630" s="3">
        <v>85.44</v>
      </c>
      <c r="G630" s="3">
        <v>74.48</v>
      </c>
      <c r="H630" s="3">
        <v>76.540000000000006</v>
      </c>
      <c r="J630" s="3"/>
    </row>
    <row r="631" spans="1:10" x14ac:dyDescent="0.2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3">
        <v>70.900000000000006</v>
      </c>
      <c r="F631" s="3">
        <v>76.27</v>
      </c>
      <c r="G631" s="3">
        <v>70.52</v>
      </c>
      <c r="H631" s="3">
        <v>74.69</v>
      </c>
      <c r="J631" s="3"/>
    </row>
    <row r="632" spans="1:10" x14ac:dyDescent="0.2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3">
        <v>70.77</v>
      </c>
      <c r="F632" s="3">
        <v>72.489999999999995</v>
      </c>
      <c r="G632" s="3">
        <v>68.05</v>
      </c>
      <c r="H632" s="3">
        <v>71.010000000000005</v>
      </c>
      <c r="J632" s="3"/>
    </row>
    <row r="633" spans="1:10" x14ac:dyDescent="0.2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3">
        <v>66.739999999999995</v>
      </c>
      <c r="F633" s="3">
        <v>68.33</v>
      </c>
      <c r="G633" s="3">
        <v>64.260000000000005</v>
      </c>
      <c r="H633" s="3">
        <v>66.14</v>
      </c>
      <c r="J633" s="3"/>
    </row>
    <row r="634" spans="1:10" x14ac:dyDescent="0.2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3">
        <v>65.86</v>
      </c>
      <c r="F634" s="3">
        <v>66.06</v>
      </c>
      <c r="G634" s="3">
        <v>60.26</v>
      </c>
      <c r="H634" s="3">
        <v>60.68</v>
      </c>
      <c r="J634" s="3"/>
    </row>
    <row r="635" spans="1:10" x14ac:dyDescent="0.2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3">
        <v>60.4</v>
      </c>
      <c r="F635" s="3">
        <v>60.4</v>
      </c>
      <c r="G635" s="3">
        <v>54.55</v>
      </c>
      <c r="H635" s="3">
        <v>54.61</v>
      </c>
      <c r="J635" s="3"/>
    </row>
    <row r="636" spans="1:10" x14ac:dyDescent="0.2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3">
        <v>51.05</v>
      </c>
      <c r="F636" s="3">
        <v>51.05</v>
      </c>
      <c r="G636" s="3">
        <v>47.45</v>
      </c>
      <c r="H636" s="3">
        <v>47.94</v>
      </c>
      <c r="J636" s="3"/>
    </row>
    <row r="637" spans="1:10" x14ac:dyDescent="0.2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3">
        <v>47.9</v>
      </c>
      <c r="F637" s="3">
        <v>50.42</v>
      </c>
      <c r="G637" s="3">
        <v>47.75</v>
      </c>
      <c r="H637" s="3">
        <v>49.1</v>
      </c>
      <c r="J637" s="3"/>
    </row>
    <row r="638" spans="1:10" x14ac:dyDescent="0.2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3">
        <v>53.42</v>
      </c>
      <c r="F638" s="3">
        <v>61.18</v>
      </c>
      <c r="G638" s="3">
        <v>52.84</v>
      </c>
      <c r="H638" s="3">
        <v>60.71</v>
      </c>
      <c r="J638" s="3"/>
    </row>
    <row r="639" spans="1:10" x14ac:dyDescent="0.2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3">
        <v>59.54</v>
      </c>
      <c r="F639" s="3">
        <v>60.67</v>
      </c>
      <c r="G639" s="3">
        <v>55.13</v>
      </c>
      <c r="H639" s="3">
        <v>56.59</v>
      </c>
      <c r="J639" s="3"/>
    </row>
    <row r="640" spans="1:10" x14ac:dyDescent="0.2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3">
        <v>53.28</v>
      </c>
      <c r="F640" s="3">
        <v>57.08</v>
      </c>
      <c r="G640" s="3">
        <v>52.13</v>
      </c>
      <c r="H640" s="3">
        <v>55.67</v>
      </c>
      <c r="J640" s="3"/>
    </row>
    <row r="641" spans="1:10" x14ac:dyDescent="0.2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3">
        <v>56.92</v>
      </c>
      <c r="F641" s="3">
        <v>63.49</v>
      </c>
      <c r="G641" s="3">
        <v>56.84</v>
      </c>
      <c r="H641" s="3">
        <v>63.49</v>
      </c>
      <c r="J641" s="3"/>
    </row>
    <row r="642" spans="1:10" x14ac:dyDescent="0.2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60.36</v>
      </c>
      <c r="F642" s="3">
        <v>68.709999999999994</v>
      </c>
      <c r="G642" s="3">
        <v>59.88</v>
      </c>
      <c r="H642" s="3">
        <v>66.42</v>
      </c>
      <c r="J642" s="3"/>
    </row>
    <row r="643" spans="1:10" x14ac:dyDescent="0.2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3">
        <v>66.42</v>
      </c>
      <c r="F643" s="3">
        <v>69.290000000000006</v>
      </c>
      <c r="G643" s="3">
        <v>64.430000000000007</v>
      </c>
      <c r="H643" s="3">
        <v>64.44</v>
      </c>
      <c r="J643" s="3"/>
    </row>
    <row r="644" spans="1:10" x14ac:dyDescent="0.2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3">
        <v>61.75</v>
      </c>
      <c r="F644" s="3">
        <v>62.77</v>
      </c>
      <c r="G644" s="3">
        <v>59.44</v>
      </c>
      <c r="H644" s="3">
        <v>62.48</v>
      </c>
      <c r="J644" s="3"/>
    </row>
    <row r="645" spans="1:10" x14ac:dyDescent="0.2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3">
        <v>64.56</v>
      </c>
      <c r="F645" s="3">
        <v>67.349999999999994</v>
      </c>
      <c r="G645" s="3">
        <v>62.57</v>
      </c>
      <c r="H645" s="3">
        <v>66.87</v>
      </c>
      <c r="J645" s="3"/>
    </row>
    <row r="646" spans="1:10" x14ac:dyDescent="0.2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3">
        <v>65.73</v>
      </c>
      <c r="F646" s="3">
        <v>69</v>
      </c>
      <c r="G646" s="3">
        <v>63.9</v>
      </c>
      <c r="H646" s="3">
        <v>63.9</v>
      </c>
      <c r="J646" s="3"/>
    </row>
    <row r="647" spans="1:10" x14ac:dyDescent="0.2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3">
        <v>63.63</v>
      </c>
      <c r="F647" s="3">
        <v>68.52</v>
      </c>
      <c r="G647" s="3">
        <v>63.05</v>
      </c>
      <c r="H647" s="3">
        <v>68.52</v>
      </c>
      <c r="J647" s="3"/>
    </row>
    <row r="648" spans="1:10" x14ac:dyDescent="0.2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3">
        <v>71.2</v>
      </c>
      <c r="F648" s="3">
        <v>75.790000000000006</v>
      </c>
      <c r="G648" s="3">
        <v>70.489999999999995</v>
      </c>
      <c r="H648" s="3">
        <v>72.849999999999994</v>
      </c>
      <c r="J648" s="3"/>
    </row>
    <row r="649" spans="1:10" x14ac:dyDescent="0.2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3">
        <v>72.900000000000006</v>
      </c>
      <c r="F649" s="3">
        <v>76.23</v>
      </c>
      <c r="G649" s="3">
        <v>69.099999999999994</v>
      </c>
      <c r="H649" s="3">
        <v>74.14</v>
      </c>
      <c r="J649" s="3"/>
    </row>
    <row r="650" spans="1:10" x14ac:dyDescent="0.2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3">
        <v>72.69</v>
      </c>
      <c r="F650" s="3">
        <v>72.69</v>
      </c>
      <c r="G650" s="3">
        <v>63</v>
      </c>
      <c r="H650" s="3">
        <v>63.66</v>
      </c>
      <c r="J650" s="3"/>
    </row>
    <row r="651" spans="1:10" x14ac:dyDescent="0.2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3">
        <v>64.209999999999994</v>
      </c>
      <c r="F651" s="3">
        <v>64.45</v>
      </c>
      <c r="G651" s="3">
        <v>57.86</v>
      </c>
      <c r="H651" s="3">
        <v>61.2</v>
      </c>
      <c r="J651" s="3"/>
    </row>
    <row r="652" spans="1:10" x14ac:dyDescent="0.2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3">
        <v>61.01</v>
      </c>
      <c r="F652" s="3">
        <v>61.61</v>
      </c>
      <c r="G652" s="3">
        <v>56</v>
      </c>
      <c r="H652" s="3">
        <v>56.49</v>
      </c>
      <c r="J652" s="3"/>
    </row>
    <row r="653" spans="1:10" x14ac:dyDescent="0.2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3">
        <v>53.71</v>
      </c>
      <c r="F653" s="3">
        <v>53.93</v>
      </c>
      <c r="G653" s="3">
        <v>51.47</v>
      </c>
      <c r="H653" s="3">
        <v>51.47</v>
      </c>
      <c r="J653" s="3"/>
    </row>
    <row r="654" spans="1:10" x14ac:dyDescent="0.2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3">
        <v>51.04</v>
      </c>
      <c r="F654" s="3">
        <v>53.7</v>
      </c>
      <c r="G654" s="3">
        <v>50.68</v>
      </c>
      <c r="H654" s="3">
        <v>51.44</v>
      </c>
      <c r="J654" s="3"/>
    </row>
    <row r="655" spans="1:10" x14ac:dyDescent="0.2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3">
        <v>52.93</v>
      </c>
      <c r="F655" s="3">
        <v>57.94</v>
      </c>
      <c r="G655" s="3">
        <v>52.93</v>
      </c>
      <c r="H655" s="3">
        <v>57.55</v>
      </c>
      <c r="J655" s="3"/>
    </row>
    <row r="656" spans="1:10" x14ac:dyDescent="0.2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3">
        <v>59.3</v>
      </c>
      <c r="F656" s="3">
        <v>59.71</v>
      </c>
      <c r="G656" s="3">
        <v>55.4</v>
      </c>
      <c r="H656" s="3">
        <v>55.73</v>
      </c>
      <c r="J656" s="3"/>
    </row>
    <row r="657" spans="1:10" x14ac:dyDescent="0.2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3">
        <v>56.69</v>
      </c>
      <c r="F657" s="3">
        <v>57.84</v>
      </c>
      <c r="G657" s="3">
        <v>53.86</v>
      </c>
      <c r="H657" s="3">
        <v>54.19</v>
      </c>
      <c r="J657" s="3"/>
    </row>
    <row r="658" spans="1:10" x14ac:dyDescent="0.2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3">
        <v>55.43</v>
      </c>
      <c r="F658" s="3">
        <v>56.61</v>
      </c>
      <c r="G658" s="3">
        <v>53.07</v>
      </c>
      <c r="H658" s="3">
        <v>54.53</v>
      </c>
      <c r="J658" s="3"/>
    </row>
    <row r="659" spans="1:10" x14ac:dyDescent="0.2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3">
        <v>55.56</v>
      </c>
      <c r="F659" s="3">
        <v>59.85</v>
      </c>
      <c r="G659" s="3">
        <v>55.08</v>
      </c>
      <c r="H659" s="3">
        <v>58.78</v>
      </c>
      <c r="J659" s="3"/>
    </row>
    <row r="660" spans="1:10" x14ac:dyDescent="0.2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3">
        <v>55.23</v>
      </c>
      <c r="F660" s="3">
        <v>56.77</v>
      </c>
      <c r="G660" s="3">
        <v>54.02</v>
      </c>
      <c r="H660" s="3">
        <v>54.46</v>
      </c>
      <c r="J660" s="3"/>
    </row>
    <row r="661" spans="1:10" x14ac:dyDescent="0.2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3">
        <v>53.88</v>
      </c>
      <c r="F661" s="3">
        <v>54.38</v>
      </c>
      <c r="G661" s="3">
        <v>51.4</v>
      </c>
      <c r="H661" s="3">
        <v>52.65</v>
      </c>
      <c r="J661" s="3"/>
    </row>
    <row r="662" spans="1:10" x14ac:dyDescent="0.2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3">
        <v>50.66</v>
      </c>
      <c r="F662" s="3">
        <v>51.78</v>
      </c>
      <c r="G662" s="3">
        <v>49.93</v>
      </c>
      <c r="H662" s="3">
        <v>50.4</v>
      </c>
      <c r="J662" s="3"/>
    </row>
    <row r="663" spans="1:10" x14ac:dyDescent="0.2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3">
        <v>50.22</v>
      </c>
      <c r="F663" s="3">
        <v>50.87</v>
      </c>
      <c r="G663" s="3">
        <v>48.26</v>
      </c>
      <c r="H663" s="3">
        <v>48.95</v>
      </c>
      <c r="J663" s="3"/>
    </row>
    <row r="664" spans="1:10" x14ac:dyDescent="0.2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3">
        <v>53.01</v>
      </c>
      <c r="F664" s="3">
        <v>56.26</v>
      </c>
      <c r="G664" s="3">
        <v>51.95</v>
      </c>
      <c r="H664" s="3">
        <v>52.8</v>
      </c>
      <c r="J664" s="3"/>
    </row>
    <row r="665" spans="1:10" x14ac:dyDescent="0.2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3">
        <v>52.72</v>
      </c>
      <c r="F665" s="3">
        <v>53.64</v>
      </c>
      <c r="G665" s="3">
        <v>51.56</v>
      </c>
      <c r="H665" s="3">
        <v>53.21</v>
      </c>
      <c r="J665" s="3"/>
    </row>
    <row r="666" spans="1:10" x14ac:dyDescent="0.2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3">
        <v>52.16</v>
      </c>
      <c r="F666" s="3">
        <v>52.54</v>
      </c>
      <c r="G666" s="3">
        <v>50.9</v>
      </c>
      <c r="H666" s="3">
        <v>50.9</v>
      </c>
      <c r="J666" s="3"/>
    </row>
    <row r="667" spans="1:10" x14ac:dyDescent="0.2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3">
        <v>49.16</v>
      </c>
      <c r="F667" s="3">
        <v>51.61</v>
      </c>
      <c r="G667" s="3">
        <v>49.13</v>
      </c>
      <c r="H667" s="3">
        <v>49.67</v>
      </c>
      <c r="J667" s="3"/>
    </row>
    <row r="668" spans="1:10" x14ac:dyDescent="0.2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3">
        <v>48.3</v>
      </c>
      <c r="F668" s="3">
        <v>48.39</v>
      </c>
      <c r="G668" s="3">
        <v>46.13</v>
      </c>
      <c r="H668" s="3">
        <v>46.99</v>
      </c>
      <c r="J668" s="3"/>
    </row>
    <row r="669" spans="1:10" x14ac:dyDescent="0.2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3">
        <v>45.82</v>
      </c>
      <c r="F669" s="3">
        <v>46.83</v>
      </c>
      <c r="G669" s="3">
        <v>39.97</v>
      </c>
      <c r="H669" s="3">
        <v>41.35</v>
      </c>
      <c r="J669" s="3"/>
    </row>
    <row r="670" spans="1:10" x14ac:dyDescent="0.2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3">
        <v>42.46</v>
      </c>
      <c r="F670" s="3">
        <v>42.46</v>
      </c>
      <c r="G670" s="3">
        <v>39.659999999999997</v>
      </c>
      <c r="H670" s="3">
        <v>40.28</v>
      </c>
      <c r="J670" s="3"/>
    </row>
    <row r="671" spans="1:10" x14ac:dyDescent="0.2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3">
        <v>39.35</v>
      </c>
      <c r="F671" s="3">
        <v>40.33</v>
      </c>
      <c r="G671" s="3">
        <v>38.65</v>
      </c>
      <c r="H671" s="3">
        <v>40.29</v>
      </c>
      <c r="J671" s="3"/>
    </row>
    <row r="672" spans="1:10" x14ac:dyDescent="0.2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3">
        <v>43.28</v>
      </c>
      <c r="F672" s="3">
        <v>43.55</v>
      </c>
      <c r="G672" s="3">
        <v>41.67</v>
      </c>
      <c r="H672" s="3">
        <v>43.15</v>
      </c>
      <c r="J672" s="3"/>
    </row>
    <row r="673" spans="1:10" x14ac:dyDescent="0.2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3">
        <v>41.71</v>
      </c>
      <c r="F673" s="3">
        <v>44.61</v>
      </c>
      <c r="G673" s="3">
        <v>41.42</v>
      </c>
      <c r="H673" s="3">
        <v>43.87</v>
      </c>
      <c r="J673" s="3"/>
    </row>
    <row r="674" spans="1:10" x14ac:dyDescent="0.2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3">
        <v>43.02</v>
      </c>
      <c r="F674" s="3">
        <v>43.43</v>
      </c>
      <c r="G674" s="3">
        <v>42.06</v>
      </c>
      <c r="H674" s="3">
        <v>42.08</v>
      </c>
      <c r="J674" s="3"/>
    </row>
    <row r="675" spans="1:10" x14ac:dyDescent="0.2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3">
        <v>41.9</v>
      </c>
      <c r="F675" s="3">
        <v>42.14</v>
      </c>
      <c r="G675" s="3">
        <v>40.950000000000003</v>
      </c>
      <c r="H675" s="3">
        <v>41.27</v>
      </c>
      <c r="J675" s="3"/>
    </row>
    <row r="676" spans="1:10" x14ac:dyDescent="0.2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3">
        <v>40.479999999999997</v>
      </c>
      <c r="F676" s="3">
        <v>40.869999999999997</v>
      </c>
      <c r="G676" s="3">
        <v>38.89</v>
      </c>
      <c r="H676" s="3">
        <v>40.24</v>
      </c>
      <c r="J676" s="3"/>
    </row>
    <row r="677" spans="1:10" x14ac:dyDescent="0.2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3">
        <v>40.33</v>
      </c>
      <c r="F677" s="3">
        <v>42.05</v>
      </c>
      <c r="G677" s="3">
        <v>40</v>
      </c>
      <c r="H677" s="3">
        <v>40.86</v>
      </c>
      <c r="J677" s="3"/>
    </row>
    <row r="678" spans="1:10" x14ac:dyDescent="0.2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3">
        <v>42.08</v>
      </c>
      <c r="F678" s="3">
        <v>43.82</v>
      </c>
      <c r="G678" s="3">
        <v>41.2</v>
      </c>
      <c r="H678" s="3">
        <v>41.77</v>
      </c>
      <c r="J678" s="3"/>
    </row>
    <row r="679" spans="1:10" x14ac:dyDescent="0.2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3">
        <v>41.69</v>
      </c>
      <c r="F679" s="3">
        <v>42.88</v>
      </c>
      <c r="G679" s="3">
        <v>39.54</v>
      </c>
      <c r="H679" s="3">
        <v>41.29</v>
      </c>
      <c r="J679" s="3"/>
    </row>
    <row r="680" spans="1:10" x14ac:dyDescent="0.2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3">
        <v>42.81</v>
      </c>
      <c r="F680" s="3">
        <v>44.79</v>
      </c>
      <c r="G680" s="3">
        <v>42.63</v>
      </c>
      <c r="H680" s="3">
        <v>44.32</v>
      </c>
      <c r="J680" s="3"/>
    </row>
    <row r="681" spans="1:10" x14ac:dyDescent="0.2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3">
        <v>45.13</v>
      </c>
      <c r="F681" s="3">
        <v>47.88</v>
      </c>
      <c r="G681" s="3">
        <v>45.13</v>
      </c>
      <c r="H681" s="3">
        <v>46.21</v>
      </c>
      <c r="J681" s="3"/>
    </row>
    <row r="682" spans="1:10" x14ac:dyDescent="0.2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3">
        <v>45.2</v>
      </c>
      <c r="F682" s="3">
        <v>54.68</v>
      </c>
      <c r="G682" s="3">
        <v>45.04</v>
      </c>
      <c r="H682" s="3">
        <v>52.97</v>
      </c>
      <c r="J682" s="3"/>
    </row>
    <row r="683" spans="1:10" x14ac:dyDescent="0.2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3">
        <v>52.09</v>
      </c>
      <c r="F683" s="3">
        <v>58.51</v>
      </c>
      <c r="G683" s="3">
        <v>52.09</v>
      </c>
      <c r="H683" s="3">
        <v>56.33</v>
      </c>
      <c r="J683" s="3"/>
    </row>
    <row r="684" spans="1:10" x14ac:dyDescent="0.2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3">
        <v>53.05</v>
      </c>
      <c r="F684" s="3">
        <v>53.05</v>
      </c>
      <c r="G684" s="3">
        <v>47.22</v>
      </c>
      <c r="H684" s="3">
        <v>48.89</v>
      </c>
      <c r="J684" s="3"/>
    </row>
    <row r="685" spans="1:10" x14ac:dyDescent="0.2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3">
        <v>49.52</v>
      </c>
      <c r="F685" s="3">
        <v>52.98</v>
      </c>
      <c r="G685" s="3">
        <v>46.83</v>
      </c>
      <c r="H685" s="3">
        <v>50.44</v>
      </c>
      <c r="J685" s="3"/>
    </row>
    <row r="686" spans="1:10" x14ac:dyDescent="0.2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3">
        <v>50.02</v>
      </c>
      <c r="F686" s="3">
        <v>53.83</v>
      </c>
      <c r="G686" s="3">
        <v>48.47</v>
      </c>
      <c r="H686" s="3">
        <v>53.52</v>
      </c>
      <c r="J686" s="3"/>
    </row>
    <row r="687" spans="1:10" x14ac:dyDescent="0.2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3">
        <v>54.34</v>
      </c>
      <c r="F687" s="3">
        <v>57.31</v>
      </c>
      <c r="G687" s="3">
        <v>51.67</v>
      </c>
      <c r="H687" s="3">
        <v>52.86</v>
      </c>
      <c r="J687" s="3"/>
    </row>
    <row r="688" spans="1:10" x14ac:dyDescent="0.2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3">
        <v>49.17</v>
      </c>
      <c r="F688" s="3">
        <v>52.18</v>
      </c>
      <c r="G688" s="3">
        <v>47.35</v>
      </c>
      <c r="H688" s="3">
        <v>50.26</v>
      </c>
      <c r="J688" s="3"/>
    </row>
    <row r="689" spans="1:10" x14ac:dyDescent="0.2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3">
        <v>50.41</v>
      </c>
      <c r="F689" s="3">
        <v>54.73</v>
      </c>
      <c r="G689" s="3">
        <v>49.94</v>
      </c>
      <c r="H689" s="3">
        <v>50.23</v>
      </c>
      <c r="J689" s="3"/>
    </row>
    <row r="690" spans="1:10" x14ac:dyDescent="0.2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3">
        <v>51.2</v>
      </c>
      <c r="F690" s="3">
        <v>51.2</v>
      </c>
      <c r="G690" s="3">
        <v>46.07</v>
      </c>
      <c r="H690" s="3">
        <v>47.08</v>
      </c>
      <c r="J690" s="3"/>
    </row>
    <row r="691" spans="1:10" x14ac:dyDescent="0.2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3">
        <v>46.46</v>
      </c>
      <c r="F691" s="3">
        <v>46.86</v>
      </c>
      <c r="G691" s="3">
        <v>44.6</v>
      </c>
      <c r="H691" s="3">
        <v>44.6</v>
      </c>
      <c r="J691" s="3"/>
    </row>
    <row r="692" spans="1:10" x14ac:dyDescent="0.2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3">
        <v>42.77</v>
      </c>
      <c r="F692" s="3">
        <v>43.25</v>
      </c>
      <c r="G692" s="3">
        <v>41.95</v>
      </c>
      <c r="H692" s="3">
        <v>42.91</v>
      </c>
      <c r="J692" s="3"/>
    </row>
    <row r="693" spans="1:10" x14ac:dyDescent="0.2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3">
        <v>43.43</v>
      </c>
      <c r="F693" s="3">
        <v>45.12</v>
      </c>
      <c r="G693" s="3">
        <v>43.02</v>
      </c>
      <c r="H693" s="3">
        <v>44.09</v>
      </c>
      <c r="J693" s="3"/>
    </row>
    <row r="694" spans="1:10" x14ac:dyDescent="0.2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3">
        <v>43.95</v>
      </c>
      <c r="F694" s="3">
        <v>45.24</v>
      </c>
      <c r="G694" s="3">
        <v>42.04</v>
      </c>
      <c r="H694" s="3">
        <v>44.79</v>
      </c>
      <c r="J694" s="3"/>
    </row>
    <row r="695" spans="1:10" x14ac:dyDescent="0.2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3">
        <v>47.64</v>
      </c>
      <c r="F695" s="3">
        <v>50.04</v>
      </c>
      <c r="G695" s="3">
        <v>47.4</v>
      </c>
      <c r="H695" s="3">
        <v>47.77</v>
      </c>
      <c r="J695" s="3"/>
    </row>
    <row r="696" spans="1:10" x14ac:dyDescent="0.2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3">
        <v>46.52</v>
      </c>
      <c r="F696" s="3">
        <v>48.28</v>
      </c>
      <c r="G696" s="3">
        <v>44.57</v>
      </c>
      <c r="H696" s="3">
        <v>45.1</v>
      </c>
      <c r="J696" s="3"/>
    </row>
    <row r="697" spans="1:10" x14ac:dyDescent="0.2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3">
        <v>44.35</v>
      </c>
      <c r="F697" s="3">
        <v>44.43</v>
      </c>
      <c r="G697" s="3">
        <v>41.44</v>
      </c>
      <c r="H697" s="3">
        <v>41.68</v>
      </c>
      <c r="J697" s="3"/>
    </row>
    <row r="698" spans="1:10" x14ac:dyDescent="0.2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3">
        <v>43.48</v>
      </c>
      <c r="F698" s="3">
        <v>44.79</v>
      </c>
      <c r="G698" s="3">
        <v>42.22</v>
      </c>
      <c r="H698" s="3">
        <v>42.58</v>
      </c>
      <c r="J698" s="3"/>
    </row>
    <row r="699" spans="1:10" x14ac:dyDescent="0.2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3">
        <v>41.75</v>
      </c>
      <c r="F699" s="3">
        <v>42.85</v>
      </c>
      <c r="G699" s="3">
        <v>40.340000000000003</v>
      </c>
      <c r="H699" s="3">
        <v>41.83</v>
      </c>
      <c r="J699" s="3"/>
    </row>
    <row r="700" spans="1:10" x14ac:dyDescent="0.2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3">
        <v>43.19</v>
      </c>
      <c r="F700" s="3">
        <v>43.65</v>
      </c>
      <c r="G700" s="3">
        <v>42.16</v>
      </c>
      <c r="H700" s="3">
        <v>42.3</v>
      </c>
      <c r="J700" s="3"/>
    </row>
    <row r="701" spans="1:10" x14ac:dyDescent="0.2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3">
        <v>42.95</v>
      </c>
      <c r="F701" s="3">
        <v>45.78</v>
      </c>
      <c r="G701" s="3">
        <v>42.86</v>
      </c>
      <c r="H701" s="3">
        <v>44.81</v>
      </c>
      <c r="J701" s="3"/>
    </row>
    <row r="702" spans="1:10" x14ac:dyDescent="0.2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3">
        <v>45.29</v>
      </c>
      <c r="F702" s="3">
        <v>45.49</v>
      </c>
      <c r="G702" s="3">
        <v>43.37</v>
      </c>
      <c r="H702" s="3">
        <v>43.42</v>
      </c>
      <c r="J702" s="3"/>
    </row>
    <row r="703" spans="1:10" x14ac:dyDescent="0.2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3">
        <v>44.16</v>
      </c>
      <c r="F703" s="3">
        <v>46.22</v>
      </c>
      <c r="G703" s="3">
        <v>43.89</v>
      </c>
      <c r="H703" s="3">
        <v>44.38</v>
      </c>
      <c r="J703" s="3"/>
    </row>
    <row r="704" spans="1:10" x14ac:dyDescent="0.2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3">
        <v>42.09</v>
      </c>
      <c r="F704" s="3">
        <v>42.7</v>
      </c>
      <c r="G704" s="3">
        <v>41.05</v>
      </c>
      <c r="H704" s="3">
        <v>41.84</v>
      </c>
      <c r="J704" s="3"/>
    </row>
    <row r="705" spans="1:10" x14ac:dyDescent="0.2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3">
        <v>43.47</v>
      </c>
      <c r="F705" s="3">
        <v>44.47</v>
      </c>
      <c r="G705" s="3">
        <v>42.67</v>
      </c>
      <c r="H705" s="3">
        <v>44.34</v>
      </c>
      <c r="J705" s="3"/>
    </row>
    <row r="706" spans="1:10" x14ac:dyDescent="0.2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46.15</v>
      </c>
      <c r="F706" s="3">
        <v>48.97</v>
      </c>
      <c r="G706" s="3">
        <v>45.75</v>
      </c>
      <c r="H706" s="3">
        <v>48.49</v>
      </c>
      <c r="J706" s="3"/>
    </row>
    <row r="707" spans="1:10" x14ac:dyDescent="0.2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3">
        <v>47.05</v>
      </c>
      <c r="F707" s="3">
        <v>50.38</v>
      </c>
      <c r="G707" s="3">
        <v>46.27</v>
      </c>
      <c r="H707" s="3">
        <v>47.96</v>
      </c>
      <c r="J707" s="3"/>
    </row>
    <row r="708" spans="1:10" x14ac:dyDescent="0.2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3">
        <v>46.34</v>
      </c>
      <c r="F708" s="3">
        <v>46.64</v>
      </c>
      <c r="G708" s="3">
        <v>45.14</v>
      </c>
      <c r="H708" s="3">
        <v>45.14</v>
      </c>
      <c r="J708" s="3"/>
    </row>
    <row r="709" spans="1:10" x14ac:dyDescent="0.2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3">
        <v>48.08</v>
      </c>
      <c r="F709" s="3">
        <v>49.16</v>
      </c>
      <c r="G709" s="3">
        <v>47.22</v>
      </c>
      <c r="H709" s="3">
        <v>48.51</v>
      </c>
      <c r="J709" s="3"/>
    </row>
    <row r="710" spans="1:10" x14ac:dyDescent="0.2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3">
        <v>47.97</v>
      </c>
      <c r="F710" s="3">
        <v>51.24</v>
      </c>
      <c r="G710" s="3">
        <v>47.06</v>
      </c>
      <c r="H710" s="3">
        <v>50.27</v>
      </c>
      <c r="J710" s="3"/>
    </row>
    <row r="711" spans="1:10" x14ac:dyDescent="0.2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3">
        <v>51.2</v>
      </c>
      <c r="F711" s="3">
        <v>52.8</v>
      </c>
      <c r="G711" s="3">
        <v>49.49</v>
      </c>
      <c r="H711" s="3">
        <v>49.55</v>
      </c>
      <c r="J711" s="3"/>
    </row>
    <row r="712" spans="1:10" x14ac:dyDescent="0.2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3">
        <v>47.27</v>
      </c>
      <c r="F712" s="3">
        <v>49.46</v>
      </c>
      <c r="G712" s="3">
        <v>46.54</v>
      </c>
      <c r="H712" s="3">
        <v>47.22</v>
      </c>
      <c r="J712" s="3"/>
    </row>
    <row r="713" spans="1:10" x14ac:dyDescent="0.2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3">
        <v>45.49</v>
      </c>
      <c r="F713" s="3">
        <v>45.79</v>
      </c>
      <c r="G713" s="3">
        <v>41.5</v>
      </c>
      <c r="H713" s="3">
        <v>42.39</v>
      </c>
      <c r="J713" s="3"/>
    </row>
    <row r="714" spans="1:10" x14ac:dyDescent="0.2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3">
        <v>43.42</v>
      </c>
      <c r="F714" s="3">
        <v>44.92</v>
      </c>
      <c r="G714" s="3">
        <v>41.72</v>
      </c>
      <c r="H714" s="3">
        <v>42.89</v>
      </c>
      <c r="J714" s="3"/>
    </row>
    <row r="715" spans="1:10" x14ac:dyDescent="0.2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3">
        <v>46.1</v>
      </c>
      <c r="F715" s="3">
        <v>49.54</v>
      </c>
      <c r="G715" s="3">
        <v>46.1</v>
      </c>
      <c r="H715" s="3">
        <v>49.54</v>
      </c>
      <c r="J715" s="3"/>
    </row>
    <row r="716" spans="1:10" x14ac:dyDescent="0.2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3">
        <v>47.84</v>
      </c>
      <c r="F716" s="3">
        <v>49.44</v>
      </c>
      <c r="G716" s="3">
        <v>47.04</v>
      </c>
      <c r="H716" s="3">
        <v>48.64</v>
      </c>
      <c r="J716" s="3"/>
    </row>
    <row r="717" spans="1:10" x14ac:dyDescent="0.2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3">
        <v>46.04</v>
      </c>
      <c r="F717" s="3">
        <v>47.33</v>
      </c>
      <c r="G717" s="3">
        <v>44.34</v>
      </c>
      <c r="H717" s="3">
        <v>44.61</v>
      </c>
      <c r="J717" s="3"/>
    </row>
    <row r="718" spans="1:10" x14ac:dyDescent="0.2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3">
        <v>44.82</v>
      </c>
      <c r="F718" s="3">
        <v>47.16</v>
      </c>
      <c r="G718" s="3">
        <v>44.28</v>
      </c>
      <c r="H718" s="3">
        <v>47.16</v>
      </c>
      <c r="J718" s="3"/>
    </row>
    <row r="719" spans="1:10" x14ac:dyDescent="0.2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3">
        <v>46.77</v>
      </c>
      <c r="F719" s="3">
        <v>49.58</v>
      </c>
      <c r="G719" s="3">
        <v>46.33</v>
      </c>
      <c r="H719" s="3">
        <v>49.55</v>
      </c>
      <c r="J719" s="3"/>
    </row>
    <row r="720" spans="1:10" x14ac:dyDescent="0.2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3">
        <v>50.95</v>
      </c>
      <c r="F720" s="3">
        <v>52.04</v>
      </c>
      <c r="G720" s="3">
        <v>47.19</v>
      </c>
      <c r="H720" s="3">
        <v>47.21</v>
      </c>
      <c r="J720" s="3"/>
    </row>
    <row r="721" spans="1:10" x14ac:dyDescent="0.2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3">
        <v>46.38</v>
      </c>
      <c r="F721" s="3">
        <v>46.38</v>
      </c>
      <c r="G721" s="3">
        <v>44.61</v>
      </c>
      <c r="H721" s="3">
        <v>45.39</v>
      </c>
      <c r="J721" s="3"/>
    </row>
    <row r="722" spans="1:10" x14ac:dyDescent="0.2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3">
        <v>44.54</v>
      </c>
      <c r="F722" s="3">
        <v>45.3</v>
      </c>
      <c r="G722" s="3">
        <v>43.28</v>
      </c>
      <c r="H722" s="3">
        <v>45.05</v>
      </c>
      <c r="J722" s="3"/>
    </row>
    <row r="723" spans="1:10" x14ac:dyDescent="0.2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3">
        <v>45.37</v>
      </c>
      <c r="F723" s="3">
        <v>46.67</v>
      </c>
      <c r="G723" s="3">
        <v>45.26</v>
      </c>
      <c r="H723" s="3">
        <v>45.35</v>
      </c>
      <c r="J723" s="3"/>
    </row>
    <row r="724" spans="1:10" x14ac:dyDescent="0.2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3">
        <v>43.73</v>
      </c>
      <c r="F724" s="3">
        <v>44.27</v>
      </c>
      <c r="G724" s="3">
        <v>42.01</v>
      </c>
      <c r="H724" s="3">
        <v>43.89</v>
      </c>
      <c r="J724" s="3"/>
    </row>
    <row r="725" spans="1:10" x14ac:dyDescent="0.2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3">
        <v>43.26</v>
      </c>
      <c r="F725" s="3">
        <v>44.84</v>
      </c>
      <c r="G725" s="3">
        <v>43.12</v>
      </c>
      <c r="H725" s="3">
        <v>43.58</v>
      </c>
      <c r="J725" s="3"/>
    </row>
    <row r="726" spans="1:10" x14ac:dyDescent="0.2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3">
        <v>44.48</v>
      </c>
      <c r="F726" s="3">
        <v>44.88</v>
      </c>
      <c r="G726" s="3">
        <v>43.1</v>
      </c>
      <c r="H726" s="3">
        <v>43.41</v>
      </c>
      <c r="J726" s="3"/>
    </row>
    <row r="727" spans="1:10" x14ac:dyDescent="0.2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3">
        <v>42.32</v>
      </c>
      <c r="F727" s="3">
        <v>44.53</v>
      </c>
      <c r="G727" s="3">
        <v>42.27</v>
      </c>
      <c r="H727" s="3">
        <v>42.97</v>
      </c>
      <c r="J727" s="3"/>
    </row>
    <row r="728" spans="1:10" x14ac:dyDescent="0.2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3">
        <v>41.77</v>
      </c>
      <c r="F728" s="3">
        <v>43.35</v>
      </c>
      <c r="G728" s="3">
        <v>41.04</v>
      </c>
      <c r="H728" s="3">
        <v>42.63</v>
      </c>
      <c r="J728" s="3"/>
    </row>
    <row r="729" spans="1:10" x14ac:dyDescent="0.2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3">
        <v>43.3</v>
      </c>
      <c r="F729" s="3">
        <v>44.43</v>
      </c>
      <c r="G729" s="3">
        <v>42.45</v>
      </c>
      <c r="H729" s="3">
        <v>43.41</v>
      </c>
      <c r="J729" s="3"/>
    </row>
    <row r="730" spans="1:10" x14ac:dyDescent="0.2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3">
        <v>43.46</v>
      </c>
      <c r="F730" s="3">
        <v>43.62</v>
      </c>
      <c r="G730" s="3">
        <v>41.28</v>
      </c>
      <c r="H730" s="3">
        <v>41.94</v>
      </c>
      <c r="J730" s="3"/>
    </row>
    <row r="731" spans="1:10" x14ac:dyDescent="0.2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3">
        <v>41.97</v>
      </c>
      <c r="F731" s="3">
        <v>42.34</v>
      </c>
      <c r="G731" s="3">
        <v>40.590000000000003</v>
      </c>
      <c r="H731" s="3">
        <v>40.880000000000003</v>
      </c>
      <c r="J731" s="3"/>
    </row>
    <row r="732" spans="1:10" x14ac:dyDescent="0.2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3">
        <v>40.65</v>
      </c>
      <c r="F732" s="3">
        <v>41.46</v>
      </c>
      <c r="G732" s="3">
        <v>39.42</v>
      </c>
      <c r="H732" s="3">
        <v>40.229999999999997</v>
      </c>
      <c r="J732" s="3"/>
    </row>
    <row r="733" spans="1:10" x14ac:dyDescent="0.2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3">
        <v>39.700000000000003</v>
      </c>
      <c r="F733" s="3">
        <v>40.26</v>
      </c>
      <c r="G733" s="3">
        <v>39.03</v>
      </c>
      <c r="H733" s="3">
        <v>39.03</v>
      </c>
      <c r="J733" s="3"/>
    </row>
    <row r="734" spans="1:10" x14ac:dyDescent="0.2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3">
        <v>38.74</v>
      </c>
      <c r="F734" s="3">
        <v>40.5</v>
      </c>
      <c r="G734" s="3">
        <v>38.06</v>
      </c>
      <c r="H734" s="3">
        <v>40.32</v>
      </c>
      <c r="J734" s="3"/>
    </row>
    <row r="735" spans="1:10" x14ac:dyDescent="0.2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3">
        <v>44.24</v>
      </c>
      <c r="F735" s="3">
        <v>44.91</v>
      </c>
      <c r="G735" s="3">
        <v>42.67</v>
      </c>
      <c r="H735" s="3">
        <v>44.91</v>
      </c>
      <c r="J735" s="3"/>
    </row>
    <row r="736" spans="1:10" x14ac:dyDescent="0.2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3">
        <v>43.64</v>
      </c>
      <c r="F736" s="3">
        <v>43.86</v>
      </c>
      <c r="G736" s="3">
        <v>42.39</v>
      </c>
      <c r="H736" s="3">
        <v>42.41</v>
      </c>
      <c r="J736" s="3"/>
    </row>
    <row r="737" spans="1:10" x14ac:dyDescent="0.2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3">
        <v>42.99</v>
      </c>
      <c r="F737" s="3">
        <v>43.85</v>
      </c>
      <c r="G737" s="3">
        <v>41.12</v>
      </c>
      <c r="H737" s="3">
        <v>41.73</v>
      </c>
      <c r="J737" s="3"/>
    </row>
    <row r="738" spans="1:10" x14ac:dyDescent="0.2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3">
        <v>40.33</v>
      </c>
      <c r="F738" s="3">
        <v>42.65</v>
      </c>
      <c r="G738" s="3">
        <v>40.1</v>
      </c>
      <c r="H738" s="3">
        <v>42.1</v>
      </c>
      <c r="J738" s="3"/>
    </row>
    <row r="739" spans="1:10" x14ac:dyDescent="0.2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3">
        <v>41.74</v>
      </c>
      <c r="F739" s="3">
        <v>41.86</v>
      </c>
      <c r="G739" s="3">
        <v>39.6</v>
      </c>
      <c r="H739" s="3">
        <v>40.54</v>
      </c>
      <c r="J739" s="3"/>
    </row>
    <row r="740" spans="1:10" x14ac:dyDescent="0.2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3">
        <v>40.85</v>
      </c>
      <c r="F740" s="3">
        <v>41.79</v>
      </c>
      <c r="G740" s="3">
        <v>39.69</v>
      </c>
      <c r="H740" s="3">
        <v>41.08</v>
      </c>
      <c r="J740" s="3"/>
    </row>
    <row r="741" spans="1:10" x14ac:dyDescent="0.2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3">
        <v>40.630000000000003</v>
      </c>
      <c r="F741" s="3">
        <v>41.94</v>
      </c>
      <c r="G741" s="3">
        <v>39.86</v>
      </c>
      <c r="H741" s="3">
        <v>40.159999999999997</v>
      </c>
      <c r="J741" s="3"/>
    </row>
    <row r="742" spans="1:10" x14ac:dyDescent="0.2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3">
        <v>40.85</v>
      </c>
      <c r="F742" s="3">
        <v>40.85</v>
      </c>
      <c r="G742" s="3">
        <v>38.9</v>
      </c>
      <c r="H742" s="3">
        <v>38.97</v>
      </c>
      <c r="J742" s="3"/>
    </row>
    <row r="743" spans="1:10" x14ac:dyDescent="0.2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3">
        <v>38.17</v>
      </c>
      <c r="F743" s="3">
        <v>39.25</v>
      </c>
      <c r="G743" s="3">
        <v>37.47</v>
      </c>
      <c r="H743" s="3">
        <v>37.61</v>
      </c>
      <c r="J743" s="3"/>
    </row>
    <row r="744" spans="1:10" x14ac:dyDescent="0.2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3">
        <v>39.57</v>
      </c>
      <c r="F744" s="3">
        <v>40.729999999999997</v>
      </c>
      <c r="G744" s="3">
        <v>38.83</v>
      </c>
      <c r="H744" s="3">
        <v>40.22</v>
      </c>
      <c r="J744" s="3"/>
    </row>
    <row r="745" spans="1:10" x14ac:dyDescent="0.2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3">
        <v>40.64</v>
      </c>
      <c r="F745" s="3">
        <v>40.64</v>
      </c>
      <c r="G745" s="3">
        <v>39.43</v>
      </c>
      <c r="H745" s="3">
        <v>39.72</v>
      </c>
      <c r="J745" s="3"/>
    </row>
    <row r="746" spans="1:10" x14ac:dyDescent="0.2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3">
        <v>39.049999999999997</v>
      </c>
      <c r="F746" s="3">
        <v>39.79</v>
      </c>
      <c r="G746" s="3">
        <v>37.299999999999997</v>
      </c>
      <c r="H746" s="3">
        <v>37.299999999999997</v>
      </c>
      <c r="J746" s="3"/>
    </row>
    <row r="747" spans="1:10" x14ac:dyDescent="0.2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3">
        <v>37</v>
      </c>
      <c r="F747" s="3">
        <v>37.53</v>
      </c>
      <c r="G747" s="3">
        <v>35.200000000000003</v>
      </c>
      <c r="H747" s="3">
        <v>36.700000000000003</v>
      </c>
      <c r="J747" s="3"/>
    </row>
    <row r="748" spans="1:10" x14ac:dyDescent="0.2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3">
        <v>37.799999999999997</v>
      </c>
      <c r="F748" s="3">
        <v>41.62</v>
      </c>
      <c r="G748" s="3">
        <v>37.71</v>
      </c>
      <c r="H748" s="3">
        <v>41</v>
      </c>
      <c r="J748" s="3"/>
    </row>
    <row r="749" spans="1:10" x14ac:dyDescent="0.2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3">
        <v>40.98</v>
      </c>
      <c r="F749" s="3">
        <v>42.99</v>
      </c>
      <c r="G749" s="3">
        <v>40.21</v>
      </c>
      <c r="H749" s="3">
        <v>40.869999999999997</v>
      </c>
      <c r="J749" s="3"/>
    </row>
    <row r="750" spans="1:10" x14ac:dyDescent="0.2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3">
        <v>40.89</v>
      </c>
      <c r="F750" s="3">
        <v>41.41</v>
      </c>
      <c r="G750" s="3">
        <v>39.6</v>
      </c>
      <c r="H750" s="3">
        <v>39.6</v>
      </c>
      <c r="J750" s="3"/>
    </row>
    <row r="751" spans="1:10" x14ac:dyDescent="0.2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3">
        <v>39.799999999999997</v>
      </c>
      <c r="F751" s="3">
        <v>40.08</v>
      </c>
      <c r="G751" s="3">
        <v>38.159999999999997</v>
      </c>
      <c r="H751" s="3">
        <v>39.19</v>
      </c>
      <c r="J751" s="3"/>
    </row>
    <row r="752" spans="1:10" x14ac:dyDescent="0.2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3">
        <v>37.869999999999997</v>
      </c>
      <c r="F752" s="3">
        <v>38.35</v>
      </c>
      <c r="G752" s="3">
        <v>37.03</v>
      </c>
      <c r="H752" s="3">
        <v>37.380000000000003</v>
      </c>
      <c r="J752" s="3"/>
    </row>
    <row r="753" spans="1:10" x14ac:dyDescent="0.2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3">
        <v>40.35</v>
      </c>
      <c r="F753" s="3">
        <v>40.39</v>
      </c>
      <c r="G753" s="3">
        <v>37.869999999999997</v>
      </c>
      <c r="H753" s="3">
        <v>37.89</v>
      </c>
      <c r="J753" s="3"/>
    </row>
    <row r="754" spans="1:10" x14ac:dyDescent="0.2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3">
        <v>39.76</v>
      </c>
      <c r="F754" s="3">
        <v>40.83</v>
      </c>
      <c r="G754" s="3">
        <v>39.51</v>
      </c>
      <c r="H754" s="3">
        <v>39.78</v>
      </c>
      <c r="J754" s="3"/>
    </row>
    <row r="755" spans="1:10" x14ac:dyDescent="0.2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3">
        <v>39.130000000000003</v>
      </c>
      <c r="F755" s="3">
        <v>39.56</v>
      </c>
      <c r="G755" s="3">
        <v>37.450000000000003</v>
      </c>
      <c r="H755" s="3">
        <v>37.450000000000003</v>
      </c>
      <c r="J755" s="3"/>
    </row>
    <row r="756" spans="1:10" x14ac:dyDescent="0.2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3">
        <v>36.69</v>
      </c>
      <c r="F756" s="3">
        <v>37.630000000000003</v>
      </c>
      <c r="G756" s="3">
        <v>36.49</v>
      </c>
      <c r="H756" s="3">
        <v>36.880000000000003</v>
      </c>
      <c r="J756" s="3"/>
    </row>
    <row r="757" spans="1:10" x14ac:dyDescent="0.2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3">
        <v>37.47</v>
      </c>
      <c r="F757" s="3">
        <v>37.840000000000003</v>
      </c>
      <c r="G757" s="3">
        <v>36.61</v>
      </c>
      <c r="H757" s="3">
        <v>36.76</v>
      </c>
      <c r="J757" s="3"/>
    </row>
    <row r="758" spans="1:10" x14ac:dyDescent="0.2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3">
        <v>37.020000000000003</v>
      </c>
      <c r="F758" s="3">
        <v>37.549999999999997</v>
      </c>
      <c r="G758" s="3">
        <v>36.36</v>
      </c>
      <c r="H758" s="3">
        <v>37.369999999999997</v>
      </c>
      <c r="J758" s="3"/>
    </row>
    <row r="759" spans="1:10" x14ac:dyDescent="0.2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3">
        <v>37.22</v>
      </c>
      <c r="F759" s="3">
        <v>37.409999999999997</v>
      </c>
      <c r="G759" s="3">
        <v>35.979999999999997</v>
      </c>
      <c r="H759" s="3">
        <v>36.26</v>
      </c>
      <c r="J759" s="3"/>
    </row>
    <row r="760" spans="1:10" x14ac:dyDescent="0.2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3">
        <v>35.619999999999997</v>
      </c>
      <c r="F760" s="3">
        <v>38.75</v>
      </c>
      <c r="G760" s="3">
        <v>34.82</v>
      </c>
      <c r="H760" s="3">
        <v>38.020000000000003</v>
      </c>
      <c r="J760" s="3"/>
    </row>
    <row r="761" spans="1:10" x14ac:dyDescent="0.2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3">
        <v>36.6</v>
      </c>
      <c r="F761" s="3">
        <v>36.979999999999997</v>
      </c>
      <c r="G761" s="3">
        <v>35.58</v>
      </c>
      <c r="H761" s="3">
        <v>36.06</v>
      </c>
      <c r="J761" s="3"/>
    </row>
    <row r="762" spans="1:10" x14ac:dyDescent="0.2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3">
        <v>37.24</v>
      </c>
      <c r="F762" s="3">
        <v>38.380000000000003</v>
      </c>
      <c r="G762" s="3">
        <v>36.85</v>
      </c>
      <c r="H762" s="3">
        <v>36.85</v>
      </c>
      <c r="J762" s="3"/>
    </row>
    <row r="763" spans="1:10" x14ac:dyDescent="0.2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3">
        <v>37.020000000000003</v>
      </c>
      <c r="F763" s="3">
        <v>37.020000000000003</v>
      </c>
      <c r="G763" s="3">
        <v>34.700000000000003</v>
      </c>
      <c r="H763" s="3">
        <v>34.950000000000003</v>
      </c>
      <c r="J763" s="3"/>
    </row>
    <row r="764" spans="1:10" x14ac:dyDescent="0.2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3">
        <v>34.31</v>
      </c>
      <c r="F764" s="3">
        <v>37.67</v>
      </c>
      <c r="G764" s="3">
        <v>33.78</v>
      </c>
      <c r="H764" s="3">
        <v>36.450000000000003</v>
      </c>
      <c r="J764" s="3"/>
    </row>
    <row r="765" spans="1:10" x14ac:dyDescent="0.2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3">
        <v>36.43</v>
      </c>
      <c r="F765" s="3">
        <v>38.03</v>
      </c>
      <c r="G765" s="3">
        <v>36.08</v>
      </c>
      <c r="H765" s="3">
        <v>36.11</v>
      </c>
      <c r="J765" s="3"/>
    </row>
    <row r="766" spans="1:10" x14ac:dyDescent="0.2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3">
        <v>34.799999999999997</v>
      </c>
      <c r="F766" s="3">
        <v>35.43</v>
      </c>
      <c r="G766" s="3">
        <v>33.19</v>
      </c>
      <c r="H766" s="3">
        <v>33.19</v>
      </c>
      <c r="J766" s="3"/>
    </row>
    <row r="767" spans="1:10" x14ac:dyDescent="0.2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3">
        <v>35.67</v>
      </c>
      <c r="F767" s="3">
        <v>35.67</v>
      </c>
      <c r="G767" s="3">
        <v>32.299999999999997</v>
      </c>
      <c r="H767" s="3">
        <v>32.31</v>
      </c>
      <c r="J767" s="3"/>
    </row>
    <row r="768" spans="1:10" x14ac:dyDescent="0.2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3">
        <v>31.91</v>
      </c>
      <c r="F768" s="3">
        <v>33.21</v>
      </c>
      <c r="G768" s="3">
        <v>31.87</v>
      </c>
      <c r="H768" s="3">
        <v>31.93</v>
      </c>
      <c r="J768" s="3"/>
    </row>
    <row r="769" spans="1:10" x14ac:dyDescent="0.2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3">
        <v>30.93</v>
      </c>
      <c r="F769" s="3">
        <v>31.98</v>
      </c>
      <c r="G769" s="3">
        <v>30.72</v>
      </c>
      <c r="H769" s="3">
        <v>31.31</v>
      </c>
      <c r="J769" s="3"/>
    </row>
    <row r="770" spans="1:10" x14ac:dyDescent="0.2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32.28</v>
      </c>
      <c r="F770" s="3">
        <v>34.93</v>
      </c>
      <c r="G770" s="3">
        <v>31.98</v>
      </c>
      <c r="H770" s="3">
        <v>34.479999999999997</v>
      </c>
      <c r="J770" s="3"/>
    </row>
    <row r="771" spans="1:10" x14ac:dyDescent="0.2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3">
        <v>34.01</v>
      </c>
      <c r="F771" s="3">
        <v>34.15</v>
      </c>
      <c r="G771" s="3">
        <v>31.12</v>
      </c>
      <c r="H771" s="3">
        <v>32.53</v>
      </c>
      <c r="J771" s="3"/>
    </row>
    <row r="772" spans="1:10" x14ac:dyDescent="0.2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3">
        <v>33.01</v>
      </c>
      <c r="F772" s="3">
        <v>35.06</v>
      </c>
      <c r="G772" s="3">
        <v>33.01</v>
      </c>
      <c r="H772" s="3">
        <v>33.65</v>
      </c>
      <c r="J772" s="3"/>
    </row>
    <row r="773" spans="1:10" x14ac:dyDescent="0.2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3">
        <v>34.36</v>
      </c>
      <c r="F773" s="3">
        <v>35.880000000000003</v>
      </c>
      <c r="G773" s="3">
        <v>32.67</v>
      </c>
      <c r="H773" s="3">
        <v>32.67</v>
      </c>
      <c r="J773" s="3"/>
    </row>
    <row r="774" spans="1:10" x14ac:dyDescent="0.2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3">
        <v>32.58</v>
      </c>
      <c r="F774" s="3">
        <v>33.18</v>
      </c>
      <c r="G774" s="3">
        <v>31.96</v>
      </c>
      <c r="H774" s="3">
        <v>32.07</v>
      </c>
      <c r="J774" s="3"/>
    </row>
    <row r="775" spans="1:10" x14ac:dyDescent="0.2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3">
        <v>32.6</v>
      </c>
      <c r="F775" s="3">
        <v>34.26</v>
      </c>
      <c r="G775" s="3">
        <v>32.35</v>
      </c>
      <c r="H775" s="3">
        <v>33.82</v>
      </c>
      <c r="J775" s="3"/>
    </row>
    <row r="776" spans="1:10" x14ac:dyDescent="0.2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3">
        <v>32.1</v>
      </c>
      <c r="F776" s="3">
        <v>33.200000000000003</v>
      </c>
      <c r="G776" s="3">
        <v>31.63</v>
      </c>
      <c r="H776" s="3">
        <v>33.04</v>
      </c>
      <c r="J776" s="3"/>
    </row>
    <row r="777" spans="1:10" x14ac:dyDescent="0.2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3">
        <v>32.08</v>
      </c>
      <c r="F777" s="3">
        <v>32.729999999999997</v>
      </c>
      <c r="G777" s="3">
        <v>31.28</v>
      </c>
      <c r="H777" s="3">
        <v>31.8</v>
      </c>
      <c r="J777" s="3"/>
    </row>
    <row r="778" spans="1:10" x14ac:dyDescent="0.2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3">
        <v>32.19</v>
      </c>
      <c r="F778" s="3">
        <v>32.33</v>
      </c>
      <c r="G778" s="3">
        <v>31.19</v>
      </c>
      <c r="H778" s="3">
        <v>31.41</v>
      </c>
      <c r="J778" s="3"/>
    </row>
    <row r="779" spans="1:10" x14ac:dyDescent="0.2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3">
        <v>31.34</v>
      </c>
      <c r="F779" s="3">
        <v>33.270000000000003</v>
      </c>
      <c r="G779" s="3">
        <v>31.27</v>
      </c>
      <c r="H779" s="3">
        <v>32.5</v>
      </c>
      <c r="J779" s="3"/>
    </row>
    <row r="780" spans="1:10" x14ac:dyDescent="0.2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3">
        <v>31.97</v>
      </c>
      <c r="F780" s="3">
        <v>32.700000000000003</v>
      </c>
      <c r="G780" s="3">
        <v>31.39</v>
      </c>
      <c r="H780" s="3">
        <v>31.52</v>
      </c>
      <c r="J780" s="3"/>
    </row>
    <row r="781" spans="1:10" x14ac:dyDescent="0.2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3">
        <v>30.56</v>
      </c>
      <c r="F781" s="3">
        <v>31.28</v>
      </c>
      <c r="G781" s="3">
        <v>29.5</v>
      </c>
      <c r="H781" s="3">
        <v>29.78</v>
      </c>
      <c r="J781" s="3"/>
    </row>
    <row r="782" spans="1:10" x14ac:dyDescent="0.2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3">
        <v>31.97</v>
      </c>
      <c r="F782" s="3">
        <v>33.19</v>
      </c>
      <c r="G782" s="3">
        <v>31.13</v>
      </c>
      <c r="H782" s="3">
        <v>31.22</v>
      </c>
      <c r="J782" s="3"/>
    </row>
    <row r="783" spans="1:10" x14ac:dyDescent="0.2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3">
        <v>30.47</v>
      </c>
      <c r="F783" s="3">
        <v>31.04</v>
      </c>
      <c r="G783" s="3">
        <v>29.88</v>
      </c>
      <c r="H783" s="3">
        <v>30.36</v>
      </c>
      <c r="J783" s="3"/>
    </row>
    <row r="784" spans="1:10" x14ac:dyDescent="0.2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3">
        <v>28.93</v>
      </c>
      <c r="F784" s="3">
        <v>29.62</v>
      </c>
      <c r="G784" s="3">
        <v>28.18</v>
      </c>
      <c r="H784" s="3">
        <v>29.26</v>
      </c>
      <c r="J784" s="3"/>
    </row>
    <row r="785" spans="1:10" x14ac:dyDescent="0.2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3">
        <v>29.15</v>
      </c>
      <c r="F785" s="3">
        <v>29.41</v>
      </c>
      <c r="G785" s="3">
        <v>27.21</v>
      </c>
      <c r="H785" s="3">
        <v>27.51</v>
      </c>
      <c r="J785" s="3"/>
    </row>
    <row r="786" spans="1:10" x14ac:dyDescent="0.2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3">
        <v>28.05</v>
      </c>
      <c r="F786" s="3">
        <v>28.55</v>
      </c>
      <c r="G786" s="3">
        <v>26.93</v>
      </c>
      <c r="H786" s="3">
        <v>28.12</v>
      </c>
      <c r="J786" s="3"/>
    </row>
    <row r="787" spans="1:10" x14ac:dyDescent="0.2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3">
        <v>29.85</v>
      </c>
      <c r="F787" s="3">
        <v>32.270000000000003</v>
      </c>
      <c r="G787" s="3">
        <v>29.73</v>
      </c>
      <c r="H787" s="3">
        <v>31.97</v>
      </c>
      <c r="J787" s="3"/>
    </row>
    <row r="788" spans="1:10" x14ac:dyDescent="0.2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3">
        <v>31.19</v>
      </c>
      <c r="F788" s="3">
        <v>32.58</v>
      </c>
      <c r="G788" s="3">
        <v>31.19</v>
      </c>
      <c r="H788" s="3">
        <v>31.89</v>
      </c>
      <c r="J788" s="3"/>
    </row>
    <row r="789" spans="1:10" x14ac:dyDescent="0.2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3">
        <v>32.590000000000003</v>
      </c>
      <c r="F789" s="3">
        <v>36.06</v>
      </c>
      <c r="G789" s="3">
        <v>32.29</v>
      </c>
      <c r="H789" s="3">
        <v>34.64</v>
      </c>
      <c r="J789" s="3"/>
    </row>
    <row r="790" spans="1:10" x14ac:dyDescent="0.2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3">
        <v>34.130000000000003</v>
      </c>
      <c r="F790" s="3">
        <v>35.409999999999997</v>
      </c>
      <c r="G790" s="3">
        <v>32.26</v>
      </c>
      <c r="H790" s="3">
        <v>32.44</v>
      </c>
      <c r="J790" s="3"/>
    </row>
    <row r="791" spans="1:10" x14ac:dyDescent="0.2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3">
        <v>31.82</v>
      </c>
      <c r="F791" s="3">
        <v>32.04</v>
      </c>
      <c r="G791" s="3">
        <v>30.08</v>
      </c>
      <c r="H791" s="3">
        <v>30.92</v>
      </c>
      <c r="J791" s="3"/>
    </row>
    <row r="792" spans="1:10" x14ac:dyDescent="0.2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3">
        <v>32.119999999999997</v>
      </c>
      <c r="F792" s="3">
        <v>36.520000000000003</v>
      </c>
      <c r="G792" s="3">
        <v>32.119999999999997</v>
      </c>
      <c r="H792" s="3">
        <v>36.049999999999997</v>
      </c>
      <c r="J792" s="3"/>
    </row>
    <row r="793" spans="1:10" x14ac:dyDescent="0.2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3">
        <v>34.090000000000003</v>
      </c>
      <c r="F793" s="3">
        <v>34.26</v>
      </c>
      <c r="G793" s="3">
        <v>32.75</v>
      </c>
      <c r="H793" s="3">
        <v>33.590000000000003</v>
      </c>
      <c r="J793" s="3"/>
    </row>
    <row r="794" spans="1:10" x14ac:dyDescent="0.2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3">
        <v>33.17</v>
      </c>
      <c r="F794" s="3">
        <v>33.340000000000003</v>
      </c>
      <c r="G794" s="3">
        <v>30.58</v>
      </c>
      <c r="H794" s="3">
        <v>30.85</v>
      </c>
      <c r="J794" s="3"/>
    </row>
    <row r="795" spans="1:10" x14ac:dyDescent="0.2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3">
        <v>31.11</v>
      </c>
      <c r="F795" s="3">
        <v>32.869999999999997</v>
      </c>
      <c r="G795" s="3">
        <v>30.45</v>
      </c>
      <c r="H795" s="3">
        <v>31.06</v>
      </c>
      <c r="J795" s="3"/>
    </row>
    <row r="796" spans="1:10" x14ac:dyDescent="0.2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3">
        <v>29.8</v>
      </c>
      <c r="F796" s="3">
        <v>31.04</v>
      </c>
      <c r="G796" s="3">
        <v>29.67</v>
      </c>
      <c r="H796" s="3">
        <v>30.85</v>
      </c>
      <c r="J796" s="3"/>
    </row>
    <row r="797" spans="1:10" x14ac:dyDescent="0.2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3">
        <v>31.72</v>
      </c>
      <c r="F797" s="3">
        <v>31.72</v>
      </c>
      <c r="G797" s="3">
        <v>29.13</v>
      </c>
      <c r="H797" s="3">
        <v>29.38</v>
      </c>
      <c r="J797" s="3"/>
    </row>
    <row r="798" spans="1:10" x14ac:dyDescent="0.2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3">
        <v>28.69</v>
      </c>
      <c r="F798" s="3">
        <v>30.38</v>
      </c>
      <c r="G798" s="3">
        <v>28.29</v>
      </c>
      <c r="H798" s="3">
        <v>30.24</v>
      </c>
      <c r="J798" s="3"/>
    </row>
    <row r="799" spans="1:10" x14ac:dyDescent="0.2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3">
        <v>29.52</v>
      </c>
      <c r="F799" s="3">
        <v>29.77</v>
      </c>
      <c r="G799" s="3">
        <v>28.53</v>
      </c>
      <c r="H799" s="3">
        <v>28.84</v>
      </c>
      <c r="J799" s="3"/>
    </row>
    <row r="800" spans="1:10" x14ac:dyDescent="0.2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3">
        <v>29.59</v>
      </c>
      <c r="F800" s="3">
        <v>31.77</v>
      </c>
      <c r="G800" s="3">
        <v>29.27</v>
      </c>
      <c r="H800" s="3">
        <v>31.77</v>
      </c>
      <c r="J800" s="3"/>
    </row>
    <row r="801" spans="1:10" x14ac:dyDescent="0.2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3">
        <v>31.47</v>
      </c>
      <c r="F801" s="3">
        <v>31.89</v>
      </c>
      <c r="G801" s="3">
        <v>30.89</v>
      </c>
      <c r="H801" s="3">
        <v>31.39</v>
      </c>
      <c r="J801" s="3"/>
    </row>
    <row r="802" spans="1:10" x14ac:dyDescent="0.2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3">
        <v>33.659999999999997</v>
      </c>
      <c r="F802" s="3">
        <v>34.43</v>
      </c>
      <c r="G802" s="3">
        <v>33.31</v>
      </c>
      <c r="H802" s="3">
        <v>33.549999999999997</v>
      </c>
      <c r="J802" s="3"/>
    </row>
    <row r="803" spans="1:10" x14ac:dyDescent="0.2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3">
        <v>33.69</v>
      </c>
      <c r="F803" s="3">
        <v>34.36</v>
      </c>
      <c r="G803" s="3">
        <v>32.590000000000003</v>
      </c>
      <c r="H803" s="3">
        <v>34.36</v>
      </c>
      <c r="J803" s="3"/>
    </row>
    <row r="804" spans="1:10" x14ac:dyDescent="0.2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3">
        <v>34.090000000000003</v>
      </c>
      <c r="F804" s="3">
        <v>35.229999999999997</v>
      </c>
      <c r="G804" s="3">
        <v>33.67</v>
      </c>
      <c r="H804" s="3">
        <v>34.85</v>
      </c>
      <c r="J804" s="3"/>
    </row>
    <row r="805" spans="1:10" x14ac:dyDescent="0.2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3">
        <v>34.08</v>
      </c>
      <c r="F805" s="3">
        <v>34.08</v>
      </c>
      <c r="G805" s="3">
        <v>32.19</v>
      </c>
      <c r="H805" s="3">
        <v>32.57</v>
      </c>
      <c r="J805" s="3"/>
    </row>
    <row r="806" spans="1:10" x14ac:dyDescent="0.2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3">
        <v>32.26</v>
      </c>
      <c r="F806" s="3">
        <v>32.69</v>
      </c>
      <c r="G806" s="3">
        <v>31.53</v>
      </c>
      <c r="H806" s="3">
        <v>32.35</v>
      </c>
      <c r="J806" s="3"/>
    </row>
    <row r="807" spans="1:10" x14ac:dyDescent="0.2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3">
        <v>33.33</v>
      </c>
      <c r="F807" s="3">
        <v>33.33</v>
      </c>
      <c r="G807" s="3">
        <v>30.85</v>
      </c>
      <c r="H807" s="3">
        <v>30.92</v>
      </c>
      <c r="J807" s="3"/>
    </row>
    <row r="808" spans="1:10" x14ac:dyDescent="0.2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3">
        <v>30.58</v>
      </c>
      <c r="F808" s="3">
        <v>30.83</v>
      </c>
      <c r="G808" s="3">
        <v>29.62</v>
      </c>
      <c r="H808" s="3">
        <v>29.65</v>
      </c>
      <c r="J808" s="3"/>
    </row>
    <row r="809" spans="1:10" x14ac:dyDescent="0.2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3">
        <v>28.84</v>
      </c>
      <c r="F809" s="3">
        <v>29.11</v>
      </c>
      <c r="G809" s="3">
        <v>27.63</v>
      </c>
      <c r="H809" s="3">
        <v>27.78</v>
      </c>
      <c r="J809" s="3"/>
    </row>
    <row r="810" spans="1:10" x14ac:dyDescent="0.2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3">
        <v>27.05</v>
      </c>
      <c r="F810" s="3">
        <v>27.55</v>
      </c>
      <c r="G810" s="3">
        <v>26.43</v>
      </c>
      <c r="H810" s="3">
        <v>26.88</v>
      </c>
      <c r="J810" s="3"/>
    </row>
    <row r="811" spans="1:10" x14ac:dyDescent="0.2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3">
        <v>26.67</v>
      </c>
      <c r="F811" s="3">
        <v>27.32</v>
      </c>
      <c r="G811" s="3">
        <v>25.92</v>
      </c>
      <c r="H811" s="3">
        <v>26.01</v>
      </c>
      <c r="J811" s="3"/>
    </row>
    <row r="812" spans="1:10" x14ac:dyDescent="0.2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3">
        <v>26.89</v>
      </c>
      <c r="F812" s="3">
        <v>27.76</v>
      </c>
      <c r="G812" s="3">
        <v>26.26</v>
      </c>
      <c r="H812" s="3">
        <v>27.22</v>
      </c>
      <c r="J812" s="3"/>
    </row>
    <row r="813" spans="1:10" x14ac:dyDescent="0.2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3">
        <v>27.04</v>
      </c>
      <c r="F813" s="3">
        <v>27.99</v>
      </c>
      <c r="G813" s="3">
        <v>26.61</v>
      </c>
      <c r="H813" s="3">
        <v>27.52</v>
      </c>
      <c r="J813" s="3"/>
    </row>
    <row r="814" spans="1:10" x14ac:dyDescent="0.2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3">
        <v>27.53</v>
      </c>
      <c r="F814" s="3">
        <v>28.62</v>
      </c>
      <c r="G814" s="3">
        <v>27.42</v>
      </c>
      <c r="H814" s="3">
        <v>27.65</v>
      </c>
      <c r="J814" s="3"/>
    </row>
    <row r="815" spans="1:10" x14ac:dyDescent="0.2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3">
        <v>27.37</v>
      </c>
      <c r="F815" s="3">
        <v>27.44</v>
      </c>
      <c r="G815" s="3">
        <v>26.35</v>
      </c>
      <c r="H815" s="3">
        <v>26.82</v>
      </c>
      <c r="J815" s="3"/>
    </row>
    <row r="816" spans="1:10" x14ac:dyDescent="0.2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3">
        <v>27.04</v>
      </c>
      <c r="F816" s="3">
        <v>27.41</v>
      </c>
      <c r="G816" s="3">
        <v>26.36</v>
      </c>
      <c r="H816" s="3">
        <v>26.71</v>
      </c>
      <c r="J816" s="3"/>
    </row>
    <row r="817" spans="1:10" x14ac:dyDescent="0.2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3">
        <v>27.16</v>
      </c>
      <c r="F817" s="3">
        <v>28.13</v>
      </c>
      <c r="G817" s="3">
        <v>27.09</v>
      </c>
      <c r="H817" s="3">
        <v>27.52</v>
      </c>
      <c r="J817" s="3"/>
    </row>
    <row r="818" spans="1:10" x14ac:dyDescent="0.2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3">
        <v>27.25</v>
      </c>
      <c r="F818" s="3">
        <v>28.36</v>
      </c>
      <c r="G818" s="3">
        <v>27.02</v>
      </c>
      <c r="H818" s="3">
        <v>28.12</v>
      </c>
      <c r="J818" s="3"/>
    </row>
    <row r="819" spans="1:10" x14ac:dyDescent="0.2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3">
        <v>27.87</v>
      </c>
      <c r="F819" s="3">
        <v>27.87</v>
      </c>
      <c r="G819" s="3">
        <v>27.11</v>
      </c>
      <c r="H819" s="3">
        <v>27.71</v>
      </c>
      <c r="J819" s="3"/>
    </row>
    <row r="820" spans="1:10" x14ac:dyDescent="0.2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3">
        <v>27.32</v>
      </c>
      <c r="F820" s="3">
        <v>27.86</v>
      </c>
      <c r="G820" s="3">
        <v>26.46</v>
      </c>
      <c r="H820" s="3">
        <v>27.07</v>
      </c>
      <c r="J820" s="3"/>
    </row>
    <row r="821" spans="1:10" x14ac:dyDescent="0.2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3">
        <v>27.35</v>
      </c>
      <c r="F821" s="3">
        <v>28.17</v>
      </c>
      <c r="G821" s="3">
        <v>27.03</v>
      </c>
      <c r="H821" s="3">
        <v>28.13</v>
      </c>
      <c r="J821" s="3"/>
    </row>
    <row r="822" spans="1:10" x14ac:dyDescent="0.2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3">
        <v>29.13</v>
      </c>
      <c r="F822" s="3">
        <v>29.53</v>
      </c>
      <c r="G822" s="3">
        <v>28.55</v>
      </c>
      <c r="H822" s="3">
        <v>29.53</v>
      </c>
      <c r="J822" s="3"/>
    </row>
    <row r="823" spans="1:10" x14ac:dyDescent="0.2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3">
        <v>29.3</v>
      </c>
      <c r="F823" s="3">
        <v>30.22</v>
      </c>
      <c r="G823" s="3">
        <v>28.52</v>
      </c>
      <c r="H823" s="3">
        <v>28.55</v>
      </c>
      <c r="J823" s="3"/>
    </row>
    <row r="824" spans="1:10" x14ac:dyDescent="0.2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3">
        <v>28</v>
      </c>
      <c r="F824" s="3">
        <v>28.42</v>
      </c>
      <c r="G824" s="3">
        <v>27.21</v>
      </c>
      <c r="H824" s="3">
        <v>27.59</v>
      </c>
      <c r="J824" s="3"/>
    </row>
    <row r="825" spans="1:10" x14ac:dyDescent="0.2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3">
        <v>26.8</v>
      </c>
      <c r="F825" s="3">
        <v>27.75</v>
      </c>
      <c r="G825" s="3">
        <v>26.75</v>
      </c>
      <c r="H825" s="3">
        <v>26.93</v>
      </c>
      <c r="J825" s="3"/>
    </row>
    <row r="826" spans="1:10" x14ac:dyDescent="0.2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3">
        <v>27.28</v>
      </c>
      <c r="F826" s="3">
        <v>27.81</v>
      </c>
      <c r="G826" s="3">
        <v>25.86</v>
      </c>
      <c r="H826" s="3">
        <v>26.04</v>
      </c>
      <c r="J826" s="3"/>
    </row>
    <row r="827" spans="1:10" x14ac:dyDescent="0.2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3">
        <v>27.24</v>
      </c>
      <c r="F827" s="3">
        <v>27.77</v>
      </c>
      <c r="G827" s="3">
        <v>26.84</v>
      </c>
      <c r="H827" s="3">
        <v>26.84</v>
      </c>
      <c r="J827" s="3"/>
    </row>
    <row r="828" spans="1:10" x14ac:dyDescent="0.2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3">
        <v>26.62</v>
      </c>
      <c r="F828" s="3">
        <v>28.03</v>
      </c>
      <c r="G828" s="3">
        <v>26.34</v>
      </c>
      <c r="H828" s="3">
        <v>27.85</v>
      </c>
      <c r="J828" s="3"/>
    </row>
    <row r="829" spans="1:10" x14ac:dyDescent="0.2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3">
        <v>27.88</v>
      </c>
      <c r="F829" s="3">
        <v>28.26</v>
      </c>
      <c r="G829" s="3">
        <v>27.02</v>
      </c>
      <c r="H829" s="3">
        <v>27.02</v>
      </c>
      <c r="J829" s="3"/>
    </row>
    <row r="830" spans="1:10" x14ac:dyDescent="0.2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3">
        <v>26.71</v>
      </c>
      <c r="F830" s="3">
        <v>27.09</v>
      </c>
      <c r="G830" s="3">
        <v>26.15</v>
      </c>
      <c r="H830" s="3">
        <v>26.3</v>
      </c>
      <c r="J830" s="3"/>
    </row>
    <row r="831" spans="1:10" x14ac:dyDescent="0.2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3">
        <v>26.35</v>
      </c>
      <c r="F831" s="3">
        <v>27.73</v>
      </c>
      <c r="G831" s="3">
        <v>25.9</v>
      </c>
      <c r="H831" s="3">
        <v>27.52</v>
      </c>
      <c r="J831" s="3"/>
    </row>
    <row r="832" spans="1:10" x14ac:dyDescent="0.2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3">
        <v>29.47</v>
      </c>
      <c r="F832" s="3">
        <v>33.11</v>
      </c>
      <c r="G832" s="3">
        <v>29.09</v>
      </c>
      <c r="H832" s="3">
        <v>32.17</v>
      </c>
      <c r="J832" s="3"/>
    </row>
    <row r="833" spans="1:10" x14ac:dyDescent="0.2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3">
        <v>31.29</v>
      </c>
      <c r="F833" s="3">
        <v>31.32</v>
      </c>
      <c r="G833" s="3">
        <v>30.23</v>
      </c>
      <c r="H833" s="3">
        <v>30.48</v>
      </c>
      <c r="J833" s="3"/>
    </row>
    <row r="834" spans="1:10" x14ac:dyDescent="0.2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30.84</v>
      </c>
      <c r="F834" s="3">
        <v>32.17</v>
      </c>
      <c r="G834" s="3">
        <v>30.38</v>
      </c>
      <c r="H834" s="3">
        <v>30.5</v>
      </c>
      <c r="J834" s="3"/>
    </row>
    <row r="835" spans="1:10" x14ac:dyDescent="0.2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3">
        <v>29.26</v>
      </c>
      <c r="F835" s="3">
        <v>29.7</v>
      </c>
      <c r="G835" s="3">
        <v>28.41</v>
      </c>
      <c r="H835" s="3">
        <v>28.47</v>
      </c>
      <c r="J835" s="3"/>
    </row>
    <row r="836" spans="1:10" x14ac:dyDescent="0.2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3">
        <v>28.16</v>
      </c>
      <c r="F836" s="3">
        <v>28.16</v>
      </c>
      <c r="G836" s="3">
        <v>26.65</v>
      </c>
      <c r="H836" s="3">
        <v>26.95</v>
      </c>
      <c r="J836" s="3"/>
    </row>
    <row r="837" spans="1:10" x14ac:dyDescent="0.2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3">
        <v>27.51</v>
      </c>
      <c r="F837" s="3">
        <v>28.65</v>
      </c>
      <c r="G837" s="3">
        <v>27.34</v>
      </c>
      <c r="H837" s="3">
        <v>28.3</v>
      </c>
      <c r="J837" s="3"/>
    </row>
    <row r="838" spans="1:10" x14ac:dyDescent="0.2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3">
        <v>28.61</v>
      </c>
      <c r="F838" s="3">
        <v>28.71</v>
      </c>
      <c r="G838" s="3">
        <v>27.69</v>
      </c>
      <c r="H838" s="3">
        <v>27.85</v>
      </c>
      <c r="J838" s="3"/>
    </row>
    <row r="839" spans="1:10" x14ac:dyDescent="0.2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3">
        <v>28.04</v>
      </c>
      <c r="F839" s="3">
        <v>28.92</v>
      </c>
      <c r="G839" s="3">
        <v>27.82</v>
      </c>
      <c r="H839" s="3">
        <v>28.37</v>
      </c>
      <c r="J839" s="3"/>
    </row>
    <row r="840" spans="1:10" x14ac:dyDescent="0.2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3">
        <v>28.19</v>
      </c>
      <c r="F840" s="3">
        <v>28.77</v>
      </c>
      <c r="G840" s="3">
        <v>27.67</v>
      </c>
      <c r="H840" s="3">
        <v>28.1</v>
      </c>
      <c r="J840" s="3"/>
    </row>
    <row r="841" spans="1:10" x14ac:dyDescent="0.2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3">
        <v>27.21</v>
      </c>
      <c r="F841" s="3">
        <v>27.72</v>
      </c>
      <c r="G841" s="3">
        <v>26.98</v>
      </c>
      <c r="H841" s="3">
        <v>27.59</v>
      </c>
      <c r="J841" s="3"/>
    </row>
    <row r="842" spans="1:10" x14ac:dyDescent="0.2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3">
        <v>29.24</v>
      </c>
      <c r="F842" s="3">
        <v>29.58</v>
      </c>
      <c r="G842" s="3">
        <v>28.71</v>
      </c>
      <c r="H842" s="3">
        <v>29.52</v>
      </c>
      <c r="J842" s="3"/>
    </row>
    <row r="843" spans="1:10" x14ac:dyDescent="0.2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3">
        <v>28.73</v>
      </c>
      <c r="F843" s="3">
        <v>31.54</v>
      </c>
      <c r="G843" s="3">
        <v>28.57</v>
      </c>
      <c r="H843" s="3">
        <v>31.54</v>
      </c>
      <c r="J843" s="3"/>
    </row>
    <row r="844" spans="1:10" x14ac:dyDescent="0.2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3">
        <v>32.200000000000003</v>
      </c>
      <c r="F844" s="3">
        <v>32.450000000000003</v>
      </c>
      <c r="G844" s="3">
        <v>31.12</v>
      </c>
      <c r="H844" s="3">
        <v>31.12</v>
      </c>
      <c r="J844" s="3"/>
    </row>
    <row r="845" spans="1:10" x14ac:dyDescent="0.2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3">
        <v>30.88</v>
      </c>
      <c r="F845" s="3">
        <v>31.09</v>
      </c>
      <c r="G845" s="3">
        <v>30.1</v>
      </c>
      <c r="H845" s="3">
        <v>30.31</v>
      </c>
      <c r="J845" s="3"/>
    </row>
    <row r="846" spans="1:10" x14ac:dyDescent="0.2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3">
        <v>29.37</v>
      </c>
      <c r="F846" s="3">
        <v>29.37</v>
      </c>
      <c r="G846" s="3">
        <v>28</v>
      </c>
      <c r="H846" s="3">
        <v>28.12</v>
      </c>
      <c r="J846" s="3"/>
    </row>
    <row r="847" spans="1:10" x14ac:dyDescent="0.2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3">
        <v>27.83</v>
      </c>
      <c r="F847" s="3">
        <v>28.36</v>
      </c>
      <c r="G847" s="3">
        <v>27.62</v>
      </c>
      <c r="H847" s="3">
        <v>27.84</v>
      </c>
      <c r="J847" s="3"/>
    </row>
    <row r="848" spans="1:10" x14ac:dyDescent="0.2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3">
        <v>27.62</v>
      </c>
      <c r="F848" s="3">
        <v>28.31</v>
      </c>
      <c r="G848" s="3">
        <v>27.17</v>
      </c>
      <c r="H848" s="3">
        <v>27.42</v>
      </c>
      <c r="J848" s="3"/>
    </row>
    <row r="849" spans="1:10" x14ac:dyDescent="0.2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3">
        <v>27.58</v>
      </c>
      <c r="F849" s="3">
        <v>27.8</v>
      </c>
      <c r="G849" s="3">
        <v>26.29</v>
      </c>
      <c r="H849" s="3">
        <v>26.31</v>
      </c>
      <c r="J849" s="3"/>
    </row>
    <row r="850" spans="1:10" x14ac:dyDescent="0.2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3">
        <v>26.08</v>
      </c>
      <c r="F850" s="3">
        <v>27.15</v>
      </c>
      <c r="G850" s="3">
        <v>25.81</v>
      </c>
      <c r="H850" s="3">
        <v>25.93</v>
      </c>
      <c r="J850" s="3"/>
    </row>
    <row r="851" spans="1:10" x14ac:dyDescent="0.2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3">
        <v>25.69</v>
      </c>
      <c r="F851" s="3">
        <v>26.13</v>
      </c>
      <c r="G851" s="3">
        <v>25.57</v>
      </c>
      <c r="H851" s="3">
        <v>25.72</v>
      </c>
      <c r="J851" s="3"/>
    </row>
    <row r="852" spans="1:10" x14ac:dyDescent="0.2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3">
        <v>27.46</v>
      </c>
      <c r="F852" s="3">
        <v>28.01</v>
      </c>
      <c r="G852" s="3">
        <v>26.72</v>
      </c>
      <c r="H852" s="3">
        <v>26.87</v>
      </c>
      <c r="J852" s="3"/>
    </row>
    <row r="853" spans="1:10" x14ac:dyDescent="0.2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3">
        <v>26.63</v>
      </c>
      <c r="F853" s="3">
        <v>27.25</v>
      </c>
      <c r="G853" s="3">
        <v>26.27</v>
      </c>
      <c r="H853" s="3">
        <v>26.5</v>
      </c>
      <c r="J853" s="3"/>
    </row>
    <row r="854" spans="1:10" x14ac:dyDescent="0.2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3">
        <v>25.77</v>
      </c>
      <c r="F854" s="3">
        <v>26.49</v>
      </c>
      <c r="G854" s="3">
        <v>25.61</v>
      </c>
      <c r="H854" s="3">
        <v>25.98</v>
      </c>
      <c r="J854" s="3"/>
    </row>
    <row r="855" spans="1:10" x14ac:dyDescent="0.2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3">
        <v>25.61</v>
      </c>
      <c r="F855" s="3">
        <v>26.46</v>
      </c>
      <c r="G855" s="3">
        <v>25.61</v>
      </c>
      <c r="H855" s="3">
        <v>25.91</v>
      </c>
      <c r="J855" s="3"/>
    </row>
    <row r="856" spans="1:10" x14ac:dyDescent="0.2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3">
        <v>26.14</v>
      </c>
      <c r="F856" s="3">
        <v>26.26</v>
      </c>
      <c r="G856" s="3">
        <v>25.39</v>
      </c>
      <c r="H856" s="3">
        <v>25.69</v>
      </c>
      <c r="J856" s="3"/>
    </row>
    <row r="857" spans="1:10" x14ac:dyDescent="0.2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3">
        <v>26.76</v>
      </c>
      <c r="F857" s="3">
        <v>27.02</v>
      </c>
      <c r="G857" s="3">
        <v>26.01</v>
      </c>
      <c r="H857" s="3">
        <v>26.04</v>
      </c>
      <c r="J857" s="3"/>
    </row>
    <row r="858" spans="1:10" x14ac:dyDescent="0.2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3">
        <v>25.46</v>
      </c>
      <c r="F858" s="3">
        <v>26.12</v>
      </c>
      <c r="G858" s="3">
        <v>25.11</v>
      </c>
      <c r="H858" s="3">
        <v>25.53</v>
      </c>
      <c r="J858" s="3"/>
    </row>
    <row r="859" spans="1:10" x14ac:dyDescent="0.2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3">
        <v>25.47</v>
      </c>
      <c r="F859" s="3">
        <v>25.76</v>
      </c>
      <c r="G859" s="3">
        <v>25.06</v>
      </c>
      <c r="H859" s="3">
        <v>25.6</v>
      </c>
      <c r="J859" s="3"/>
    </row>
    <row r="860" spans="1:10" x14ac:dyDescent="0.2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3">
        <v>26.47</v>
      </c>
      <c r="F860" s="3">
        <v>27.65</v>
      </c>
      <c r="G860" s="3">
        <v>25.51</v>
      </c>
      <c r="H860" s="3">
        <v>27.11</v>
      </c>
      <c r="J860" s="3"/>
    </row>
    <row r="861" spans="1:10" x14ac:dyDescent="0.2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3">
        <v>27.27</v>
      </c>
      <c r="F861" s="3">
        <v>27.5</v>
      </c>
      <c r="G861" s="3">
        <v>26.79</v>
      </c>
      <c r="H861" s="3">
        <v>27.1</v>
      </c>
      <c r="J861" s="3"/>
    </row>
    <row r="862" spans="1:10" x14ac:dyDescent="0.2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3">
        <v>28.3</v>
      </c>
      <c r="F862" s="3">
        <v>29.16</v>
      </c>
      <c r="G862" s="3">
        <v>26.43</v>
      </c>
      <c r="H862" s="3">
        <v>26.48</v>
      </c>
      <c r="J862" s="3"/>
    </row>
    <row r="863" spans="1:10" x14ac:dyDescent="0.2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3">
        <v>26.35</v>
      </c>
      <c r="F863" s="3">
        <v>26.94</v>
      </c>
      <c r="G863" s="3">
        <v>26.01</v>
      </c>
      <c r="H863" s="3">
        <v>26.24</v>
      </c>
      <c r="J863" s="3"/>
    </row>
    <row r="864" spans="1:10" x14ac:dyDescent="0.2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3">
        <v>25.77</v>
      </c>
      <c r="F864" s="3">
        <v>27.4</v>
      </c>
      <c r="G864" s="3">
        <v>25.41</v>
      </c>
      <c r="H864" s="3">
        <v>26.82</v>
      </c>
      <c r="J864" s="3"/>
    </row>
    <row r="865" spans="1:10" x14ac:dyDescent="0.2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3">
        <v>26.53</v>
      </c>
      <c r="F865" s="3">
        <v>29.29</v>
      </c>
      <c r="G865" s="3">
        <v>26.26</v>
      </c>
      <c r="H865" s="3">
        <v>29.22</v>
      </c>
      <c r="J865" s="3"/>
    </row>
    <row r="866" spans="1:10" x14ac:dyDescent="0.2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3">
        <v>29.81</v>
      </c>
      <c r="F866" s="3">
        <v>31.13</v>
      </c>
      <c r="G866" s="3">
        <v>29.81</v>
      </c>
      <c r="H866" s="3">
        <v>30.18</v>
      </c>
      <c r="J866" s="3"/>
    </row>
    <row r="867" spans="1:10" x14ac:dyDescent="0.2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3">
        <v>31.52</v>
      </c>
      <c r="F867" s="3">
        <v>31.52</v>
      </c>
      <c r="G867" s="3">
        <v>29.19</v>
      </c>
      <c r="H867" s="3">
        <v>29.32</v>
      </c>
      <c r="J867" s="3"/>
    </row>
    <row r="868" spans="1:10" x14ac:dyDescent="0.2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3">
        <v>28.94</v>
      </c>
      <c r="F868" s="3">
        <v>28.94</v>
      </c>
      <c r="G868" s="3">
        <v>27.5</v>
      </c>
      <c r="H868" s="3">
        <v>27.52</v>
      </c>
      <c r="J868" s="3"/>
    </row>
    <row r="869" spans="1:10" x14ac:dyDescent="0.2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3">
        <v>27.05</v>
      </c>
      <c r="F869" s="3">
        <v>27.55</v>
      </c>
      <c r="G869" s="3">
        <v>26.78</v>
      </c>
      <c r="H869" s="3">
        <v>27.29</v>
      </c>
      <c r="J869" s="3"/>
    </row>
    <row r="870" spans="1:10" x14ac:dyDescent="0.2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3">
        <v>26.49</v>
      </c>
      <c r="F870" s="3">
        <v>27.13</v>
      </c>
      <c r="G870" s="3">
        <v>26.05</v>
      </c>
      <c r="H870" s="3">
        <v>26.05</v>
      </c>
      <c r="J870" s="3"/>
    </row>
    <row r="871" spans="1:10" x14ac:dyDescent="0.2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3">
        <v>25.94</v>
      </c>
      <c r="F871" s="3">
        <v>26.71</v>
      </c>
      <c r="G871" s="3">
        <v>25.48</v>
      </c>
      <c r="H871" s="3">
        <v>26.27</v>
      </c>
      <c r="J871" s="3"/>
    </row>
    <row r="872" spans="1:10" x14ac:dyDescent="0.2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3">
        <v>26.83</v>
      </c>
      <c r="F872" s="3">
        <v>26.86</v>
      </c>
      <c r="G872" s="3">
        <v>25.62</v>
      </c>
      <c r="H872" s="3">
        <v>25.81</v>
      </c>
      <c r="J872" s="3"/>
    </row>
    <row r="873" spans="1:10" x14ac:dyDescent="0.2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3">
        <v>25.78</v>
      </c>
      <c r="F873" s="3">
        <v>27.09</v>
      </c>
      <c r="G873" s="3">
        <v>25.37</v>
      </c>
      <c r="H873" s="3">
        <v>27.04</v>
      </c>
      <c r="J873" s="3"/>
    </row>
    <row r="874" spans="1:10" x14ac:dyDescent="0.2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3">
        <v>25.73</v>
      </c>
      <c r="F874" s="3">
        <v>25.98</v>
      </c>
      <c r="G874" s="3">
        <v>25.28</v>
      </c>
      <c r="H874" s="3">
        <v>25.38</v>
      </c>
      <c r="J874" s="3"/>
    </row>
    <row r="875" spans="1:10" x14ac:dyDescent="0.2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3">
        <v>24.15</v>
      </c>
      <c r="F875" s="3">
        <v>25.3</v>
      </c>
      <c r="G875" s="3">
        <v>24.15</v>
      </c>
      <c r="H875" s="3">
        <v>24.78</v>
      </c>
      <c r="J875" s="3"/>
    </row>
    <row r="876" spans="1:10" x14ac:dyDescent="0.2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3">
        <v>23.96</v>
      </c>
      <c r="F876" s="3">
        <v>25.57</v>
      </c>
      <c r="G876" s="3">
        <v>23.37</v>
      </c>
      <c r="H876" s="3">
        <v>25.2</v>
      </c>
      <c r="J876" s="3"/>
    </row>
    <row r="877" spans="1:10" x14ac:dyDescent="0.2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3">
        <v>25.5</v>
      </c>
      <c r="F877" s="3">
        <v>25.97</v>
      </c>
      <c r="G877" s="3">
        <v>25.08</v>
      </c>
      <c r="H877" s="3">
        <v>25.27</v>
      </c>
      <c r="J877" s="3"/>
    </row>
    <row r="878" spans="1:10" x14ac:dyDescent="0.2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3">
        <v>25.29</v>
      </c>
      <c r="F878" s="3">
        <v>25.79</v>
      </c>
      <c r="G878" s="3">
        <v>24.56</v>
      </c>
      <c r="H878" s="3">
        <v>24.56</v>
      </c>
      <c r="J878" s="3"/>
    </row>
    <row r="879" spans="1:10" x14ac:dyDescent="0.2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3">
        <v>24.39</v>
      </c>
      <c r="F879" s="3">
        <v>25.55</v>
      </c>
      <c r="G879" s="3">
        <v>23.84</v>
      </c>
      <c r="H879" s="3">
        <v>23.84</v>
      </c>
      <c r="J879" s="3"/>
    </row>
    <row r="880" spans="1:10" x14ac:dyDescent="0.2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3">
        <v>25.25</v>
      </c>
      <c r="F880" s="3">
        <v>25.46</v>
      </c>
      <c r="G880" s="3">
        <v>24.35</v>
      </c>
      <c r="H880" s="3">
        <v>24.39</v>
      </c>
      <c r="J880" s="3"/>
    </row>
    <row r="881" spans="1:10" x14ac:dyDescent="0.2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3">
        <v>23.74</v>
      </c>
      <c r="F881" s="3">
        <v>24.43</v>
      </c>
      <c r="G881" s="3">
        <v>23.41</v>
      </c>
      <c r="H881" s="3">
        <v>24.43</v>
      </c>
      <c r="J881" s="3"/>
    </row>
    <row r="882" spans="1:10" x14ac:dyDescent="0.2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3">
        <v>25.16</v>
      </c>
      <c r="F882" s="3">
        <v>27.41</v>
      </c>
      <c r="G882" s="3">
        <v>24.7</v>
      </c>
      <c r="H882" s="3">
        <v>27.28</v>
      </c>
      <c r="J882" s="3"/>
    </row>
    <row r="883" spans="1:10" x14ac:dyDescent="0.2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3">
        <v>26.98</v>
      </c>
      <c r="F883" s="3">
        <v>27.81</v>
      </c>
      <c r="G883" s="3">
        <v>26.53</v>
      </c>
      <c r="H883" s="3">
        <v>27.43</v>
      </c>
      <c r="J883" s="3"/>
    </row>
    <row r="884" spans="1:10" x14ac:dyDescent="0.2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3">
        <v>28.01</v>
      </c>
      <c r="F884" s="3">
        <v>29.05</v>
      </c>
      <c r="G884" s="3">
        <v>27.68</v>
      </c>
      <c r="H884" s="3">
        <v>28.9</v>
      </c>
      <c r="J884" s="3"/>
    </row>
    <row r="885" spans="1:10" x14ac:dyDescent="0.2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3">
        <v>29.42</v>
      </c>
      <c r="F885" s="3">
        <v>29.5</v>
      </c>
      <c r="G885" s="3">
        <v>27.03</v>
      </c>
      <c r="H885" s="3">
        <v>27.43</v>
      </c>
      <c r="J885" s="3"/>
    </row>
    <row r="886" spans="1:10" x14ac:dyDescent="0.2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3">
        <v>27.29</v>
      </c>
      <c r="F886" s="3">
        <v>31.33</v>
      </c>
      <c r="G886" s="3">
        <v>26.82</v>
      </c>
      <c r="H886" s="3">
        <v>31.33</v>
      </c>
      <c r="J886" s="3"/>
    </row>
    <row r="887" spans="1:10" x14ac:dyDescent="0.2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3">
        <v>32</v>
      </c>
      <c r="F887" s="3">
        <v>32</v>
      </c>
      <c r="G887" s="3">
        <v>30.48</v>
      </c>
      <c r="H887" s="3">
        <v>30.98</v>
      </c>
      <c r="J887" s="3"/>
    </row>
    <row r="888" spans="1:10" x14ac:dyDescent="0.2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3">
        <v>31.83</v>
      </c>
      <c r="F888" s="3">
        <v>33.36</v>
      </c>
      <c r="G888" s="3">
        <v>31.47</v>
      </c>
      <c r="H888" s="3">
        <v>31.77</v>
      </c>
      <c r="J888" s="3"/>
    </row>
    <row r="889" spans="1:10" x14ac:dyDescent="0.2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3">
        <v>31.2</v>
      </c>
      <c r="F889" s="3">
        <v>31.2</v>
      </c>
      <c r="G889" s="3">
        <v>29.47</v>
      </c>
      <c r="H889" s="3">
        <v>29.52</v>
      </c>
      <c r="J889" s="3"/>
    </row>
    <row r="890" spans="1:10" x14ac:dyDescent="0.2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3">
        <v>30.19</v>
      </c>
      <c r="F890" s="3">
        <v>30.43</v>
      </c>
      <c r="G890" s="3">
        <v>27.65</v>
      </c>
      <c r="H890" s="3">
        <v>28.27</v>
      </c>
      <c r="J890" s="3"/>
    </row>
    <row r="891" spans="1:10" x14ac:dyDescent="0.2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3">
        <v>27.96</v>
      </c>
      <c r="F891" s="3">
        <v>28.98</v>
      </c>
      <c r="G891" s="3">
        <v>27.17</v>
      </c>
      <c r="H891" s="3">
        <v>27.48</v>
      </c>
      <c r="J891" s="3"/>
    </row>
    <row r="892" spans="1:10" x14ac:dyDescent="0.2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3">
        <v>27.52</v>
      </c>
      <c r="F892" s="3">
        <v>27.58</v>
      </c>
      <c r="G892" s="3">
        <v>26.27</v>
      </c>
      <c r="H892" s="3">
        <v>26.34</v>
      </c>
      <c r="J892" s="3"/>
    </row>
    <row r="893" spans="1:10" x14ac:dyDescent="0.2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3">
        <v>26.31</v>
      </c>
      <c r="F893" s="3">
        <v>26.51</v>
      </c>
      <c r="G893" s="3">
        <v>25.85</v>
      </c>
      <c r="H893" s="3">
        <v>26.36</v>
      </c>
      <c r="J893" s="3"/>
    </row>
    <row r="894" spans="1:10" x14ac:dyDescent="0.2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3">
        <v>25.84</v>
      </c>
      <c r="F894" s="3">
        <v>26.56</v>
      </c>
      <c r="G894" s="3">
        <v>25.5</v>
      </c>
      <c r="H894" s="3">
        <v>26.53</v>
      </c>
      <c r="J894" s="3"/>
    </row>
    <row r="895" spans="1:10" x14ac:dyDescent="0.2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3">
        <v>26.35</v>
      </c>
      <c r="F895" s="3">
        <v>26.58</v>
      </c>
      <c r="G895" s="3">
        <v>25.63</v>
      </c>
      <c r="H895" s="3">
        <v>26.54</v>
      </c>
      <c r="J895" s="3"/>
    </row>
    <row r="896" spans="1:10" x14ac:dyDescent="0.2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3">
        <v>26.39</v>
      </c>
      <c r="F896" s="3">
        <v>26.87</v>
      </c>
      <c r="G896" s="3">
        <v>25.77</v>
      </c>
      <c r="H896" s="3">
        <v>25.79</v>
      </c>
      <c r="J896" s="3"/>
    </row>
    <row r="897" spans="1:10" x14ac:dyDescent="0.2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3">
        <v>26.2</v>
      </c>
      <c r="F897" s="3">
        <v>26.2</v>
      </c>
      <c r="G897" s="3">
        <v>25.75</v>
      </c>
      <c r="H897" s="3">
        <v>26.09</v>
      </c>
      <c r="J897" s="3"/>
    </row>
    <row r="898" spans="1:10" x14ac:dyDescent="0.2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26.47</v>
      </c>
      <c r="F898" s="3">
        <v>26.83</v>
      </c>
      <c r="G898" s="3">
        <v>26.32</v>
      </c>
      <c r="H898" s="3">
        <v>26.66</v>
      </c>
      <c r="J898" s="3"/>
    </row>
    <row r="899" spans="1:10" x14ac:dyDescent="0.2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3">
        <v>25.74</v>
      </c>
      <c r="F899" s="3">
        <v>26.04</v>
      </c>
      <c r="G899" s="3">
        <v>25.15</v>
      </c>
      <c r="H899" s="3">
        <v>25.4</v>
      </c>
      <c r="J899" s="3"/>
    </row>
    <row r="900" spans="1:10" x14ac:dyDescent="0.2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3">
        <v>25.67</v>
      </c>
      <c r="F900" s="3">
        <v>26.98</v>
      </c>
      <c r="G900" s="3">
        <v>25.55</v>
      </c>
      <c r="H900" s="3">
        <v>26.52</v>
      </c>
      <c r="J900" s="3"/>
    </row>
    <row r="901" spans="1:10" x14ac:dyDescent="0.2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3">
        <v>25.76</v>
      </c>
      <c r="F901" s="3">
        <v>27.25</v>
      </c>
      <c r="G901" s="3">
        <v>25.16</v>
      </c>
      <c r="H901" s="3">
        <v>26.53</v>
      </c>
      <c r="J901" s="3"/>
    </row>
    <row r="902" spans="1:10" x14ac:dyDescent="0.2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3">
        <v>26.27</v>
      </c>
      <c r="F902" s="3">
        <v>26.28</v>
      </c>
      <c r="G902" s="3">
        <v>24.49</v>
      </c>
      <c r="H902" s="3">
        <v>24.97</v>
      </c>
      <c r="J902" s="3"/>
    </row>
    <row r="903" spans="1:10" x14ac:dyDescent="0.2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3">
        <v>25.26</v>
      </c>
      <c r="F903" s="3">
        <v>25.31</v>
      </c>
      <c r="G903" s="3">
        <v>24.41</v>
      </c>
      <c r="H903" s="3">
        <v>24.91</v>
      </c>
      <c r="J903" s="3"/>
    </row>
    <row r="904" spans="1:10" x14ac:dyDescent="0.2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3">
        <v>24</v>
      </c>
      <c r="F904" s="3">
        <v>24.59</v>
      </c>
      <c r="G904" s="3">
        <v>23.32</v>
      </c>
      <c r="H904" s="3">
        <v>23.68</v>
      </c>
      <c r="J904" s="3"/>
    </row>
    <row r="905" spans="1:10" x14ac:dyDescent="0.2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3">
        <v>24.92</v>
      </c>
      <c r="F905" s="3">
        <v>31.31</v>
      </c>
      <c r="G905" s="3">
        <v>24.87</v>
      </c>
      <c r="H905" s="3">
        <v>30.35</v>
      </c>
      <c r="J905" s="3"/>
    </row>
    <row r="906" spans="1:10" x14ac:dyDescent="0.2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3">
        <v>32.54</v>
      </c>
      <c r="F906" s="3">
        <v>32.54</v>
      </c>
      <c r="G906" s="3">
        <v>27.65</v>
      </c>
      <c r="H906" s="3">
        <v>28.36</v>
      </c>
      <c r="J906" s="3"/>
    </row>
    <row r="907" spans="1:10" x14ac:dyDescent="0.2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3">
        <v>28.66</v>
      </c>
      <c r="F907" s="3">
        <v>31.15</v>
      </c>
      <c r="G907" s="3">
        <v>28.66</v>
      </c>
      <c r="H907" s="3">
        <v>30.28</v>
      </c>
      <c r="J907" s="3"/>
    </row>
    <row r="908" spans="1:10" x14ac:dyDescent="0.2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3">
        <v>28.88</v>
      </c>
      <c r="F908" s="3">
        <v>28.88</v>
      </c>
      <c r="G908" s="3">
        <v>26.83</v>
      </c>
      <c r="H908" s="3">
        <v>26.95</v>
      </c>
      <c r="J908" s="3"/>
    </row>
    <row r="909" spans="1:10" x14ac:dyDescent="0.2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3">
        <v>26.38</v>
      </c>
      <c r="F909" s="3">
        <v>26.97</v>
      </c>
      <c r="G909" s="3">
        <v>26</v>
      </c>
      <c r="H909" s="3">
        <v>26.39</v>
      </c>
      <c r="J909" s="3"/>
    </row>
    <row r="910" spans="1:10" x14ac:dyDescent="0.2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3">
        <v>25.69</v>
      </c>
      <c r="F910" s="3">
        <v>26.56</v>
      </c>
      <c r="G910" s="3">
        <v>25.3</v>
      </c>
      <c r="H910" s="3">
        <v>26.13</v>
      </c>
      <c r="J910" s="3"/>
    </row>
    <row r="911" spans="1:10" x14ac:dyDescent="0.2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3">
        <v>26.58</v>
      </c>
      <c r="F911" s="3">
        <v>26.71</v>
      </c>
      <c r="G911" s="3">
        <v>24.67</v>
      </c>
      <c r="H911" s="3">
        <v>24.88</v>
      </c>
      <c r="J911" s="3"/>
    </row>
    <row r="912" spans="1:10" x14ac:dyDescent="0.2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3">
        <v>25.62</v>
      </c>
      <c r="F912" s="3">
        <v>26.26</v>
      </c>
      <c r="G912" s="3">
        <v>24.77</v>
      </c>
      <c r="H912" s="3">
        <v>24.89</v>
      </c>
      <c r="J912" s="3"/>
    </row>
    <row r="913" spans="1:10" x14ac:dyDescent="0.2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3">
        <v>24.85</v>
      </c>
      <c r="F913" s="3">
        <v>27.31</v>
      </c>
      <c r="G913" s="3">
        <v>24.09</v>
      </c>
      <c r="H913" s="3">
        <v>26.67</v>
      </c>
      <c r="J913" s="3"/>
    </row>
    <row r="914" spans="1:10" x14ac:dyDescent="0.2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3">
        <v>26.85</v>
      </c>
      <c r="F914" s="3">
        <v>29.39</v>
      </c>
      <c r="G914" s="3">
        <v>26.6</v>
      </c>
      <c r="H914" s="3">
        <v>28.32</v>
      </c>
      <c r="J914" s="3"/>
    </row>
    <row r="915" spans="1:10" x14ac:dyDescent="0.2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3">
        <v>28.14</v>
      </c>
      <c r="F915" s="3">
        <v>28.25</v>
      </c>
      <c r="G915" s="3">
        <v>26.73</v>
      </c>
      <c r="H915" s="3">
        <v>26.96</v>
      </c>
      <c r="J915" s="3"/>
    </row>
    <row r="916" spans="1:10" x14ac:dyDescent="0.2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3">
        <v>25.75</v>
      </c>
      <c r="F916" s="3">
        <v>25.95</v>
      </c>
      <c r="G916" s="3">
        <v>24.81</v>
      </c>
      <c r="H916" s="3">
        <v>25.21</v>
      </c>
      <c r="J916" s="3"/>
    </row>
    <row r="917" spans="1:10" x14ac:dyDescent="0.2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3">
        <v>24.78</v>
      </c>
      <c r="F917" s="3">
        <v>25.01</v>
      </c>
      <c r="G917" s="3">
        <v>24.43</v>
      </c>
      <c r="H917" s="3">
        <v>24.45</v>
      </c>
      <c r="J917" s="3"/>
    </row>
    <row r="918" spans="1:10" x14ac:dyDescent="0.2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3">
        <v>24.09</v>
      </c>
      <c r="F918" s="3">
        <v>25.15</v>
      </c>
      <c r="G918" s="3">
        <v>23.61</v>
      </c>
      <c r="H918" s="3">
        <v>23.9</v>
      </c>
      <c r="J918" s="3"/>
    </row>
    <row r="919" spans="1:10" x14ac:dyDescent="0.2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3">
        <v>23.59</v>
      </c>
      <c r="F919" s="3">
        <v>23.61</v>
      </c>
      <c r="G919" s="3">
        <v>22.97</v>
      </c>
      <c r="H919" s="3">
        <v>23.26</v>
      </c>
      <c r="J919" s="3"/>
    </row>
    <row r="920" spans="1:10" x14ac:dyDescent="0.2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3">
        <v>23.39</v>
      </c>
      <c r="F920" s="3">
        <v>24.25</v>
      </c>
      <c r="G920" s="3">
        <v>23.27</v>
      </c>
      <c r="H920" s="3">
        <v>24.1</v>
      </c>
      <c r="J920" s="3"/>
    </row>
    <row r="921" spans="1:10" x14ac:dyDescent="0.2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3">
        <v>24.05</v>
      </c>
      <c r="F921" s="3">
        <v>25.15</v>
      </c>
      <c r="G921" s="3">
        <v>23.2</v>
      </c>
      <c r="H921" s="3">
        <v>25.1</v>
      </c>
      <c r="J921" s="3"/>
    </row>
    <row r="922" spans="1:10" x14ac:dyDescent="0.2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3">
        <v>25.4</v>
      </c>
      <c r="F922" s="3">
        <v>25.41</v>
      </c>
      <c r="G922" s="3">
        <v>23.35</v>
      </c>
      <c r="H922" s="3">
        <v>23.38</v>
      </c>
      <c r="J922" s="3"/>
    </row>
    <row r="923" spans="1:10" x14ac:dyDescent="0.2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3">
        <v>22.93</v>
      </c>
      <c r="F923" s="3">
        <v>23.41</v>
      </c>
      <c r="G923" s="3">
        <v>22.72</v>
      </c>
      <c r="H923" s="3">
        <v>23.26</v>
      </c>
      <c r="J923" s="3"/>
    </row>
    <row r="924" spans="1:10" x14ac:dyDescent="0.2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3">
        <v>23.05</v>
      </c>
      <c r="F924" s="3">
        <v>23.33</v>
      </c>
      <c r="G924" s="3">
        <v>22.51</v>
      </c>
      <c r="H924" s="3">
        <v>22.85</v>
      </c>
      <c r="J924" s="3"/>
    </row>
    <row r="925" spans="1:10" x14ac:dyDescent="0.2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3">
        <v>23.81</v>
      </c>
      <c r="F925" s="3">
        <v>24.12</v>
      </c>
      <c r="G925" s="3">
        <v>23.29</v>
      </c>
      <c r="H925" s="3">
        <v>23.52</v>
      </c>
      <c r="J925" s="3"/>
    </row>
    <row r="926" spans="1:10" x14ac:dyDescent="0.2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3">
        <v>23.43</v>
      </c>
      <c r="F926" s="3">
        <v>23.52</v>
      </c>
      <c r="G926" s="3">
        <v>22.96</v>
      </c>
      <c r="H926" s="3">
        <v>23.36</v>
      </c>
      <c r="J926" s="3"/>
    </row>
    <row r="927" spans="1:10" x14ac:dyDescent="0.2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3">
        <v>23.19</v>
      </c>
      <c r="F927" s="3">
        <v>24.15</v>
      </c>
      <c r="G927" s="3">
        <v>22.85</v>
      </c>
      <c r="H927" s="3">
        <v>24.06</v>
      </c>
      <c r="J927" s="3"/>
    </row>
    <row r="928" spans="1:10" x14ac:dyDescent="0.2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3">
        <v>24.06</v>
      </c>
      <c r="F928" s="3">
        <v>24.06</v>
      </c>
      <c r="G928" s="3">
        <v>24.06</v>
      </c>
      <c r="H928" s="3">
        <v>24.06</v>
      </c>
      <c r="J928" s="3"/>
    </row>
    <row r="929" spans="1:10" x14ac:dyDescent="0.2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3">
        <v>25.15</v>
      </c>
      <c r="F929" s="3">
        <v>25.15</v>
      </c>
      <c r="G929" s="3">
        <v>23.51</v>
      </c>
      <c r="H929" s="3">
        <v>23.51</v>
      </c>
      <c r="J929" s="3"/>
    </row>
    <row r="930" spans="1:10" x14ac:dyDescent="0.2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3">
        <v>23.41</v>
      </c>
      <c r="F930" s="3">
        <v>23.56</v>
      </c>
      <c r="G930" s="3">
        <v>22.99</v>
      </c>
      <c r="H930" s="3">
        <v>23.13</v>
      </c>
      <c r="J930" s="3"/>
    </row>
    <row r="931" spans="1:10" x14ac:dyDescent="0.2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3">
        <v>22.94</v>
      </c>
      <c r="F931" s="3">
        <v>23.5</v>
      </c>
      <c r="G931" s="3">
        <v>22.78</v>
      </c>
      <c r="H931" s="3">
        <v>22.98</v>
      </c>
      <c r="J931" s="3"/>
    </row>
    <row r="932" spans="1:10" x14ac:dyDescent="0.2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3">
        <v>23.49</v>
      </c>
      <c r="F932" s="3">
        <v>23.69</v>
      </c>
      <c r="G932" s="3">
        <v>22.5</v>
      </c>
      <c r="H932" s="3">
        <v>22.69</v>
      </c>
      <c r="J932" s="3"/>
    </row>
    <row r="933" spans="1:10" x14ac:dyDescent="0.2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3">
        <v>22.37</v>
      </c>
      <c r="F933" s="3">
        <v>23.03</v>
      </c>
      <c r="G933" s="3">
        <v>21.78</v>
      </c>
      <c r="H933" s="3">
        <v>21.98</v>
      </c>
      <c r="J933" s="3"/>
    </row>
    <row r="934" spans="1:10" x14ac:dyDescent="0.2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3">
        <v>22.13</v>
      </c>
      <c r="F934" s="3">
        <v>22.73</v>
      </c>
      <c r="G934" s="3">
        <v>21.76</v>
      </c>
      <c r="H934" s="3">
        <v>22.73</v>
      </c>
      <c r="J934" s="3"/>
    </row>
    <row r="935" spans="1:10" x14ac:dyDescent="0.2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3">
        <v>22.33</v>
      </c>
      <c r="F935" s="3">
        <v>23.52</v>
      </c>
      <c r="G935" s="3">
        <v>22.31</v>
      </c>
      <c r="H935" s="3">
        <v>22.92</v>
      </c>
      <c r="J935" s="3"/>
    </row>
    <row r="936" spans="1:10" x14ac:dyDescent="0.2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3">
        <v>23.16</v>
      </c>
      <c r="F936" s="3">
        <v>23.17</v>
      </c>
      <c r="G936" s="3">
        <v>22.32</v>
      </c>
      <c r="H936" s="3">
        <v>22.61</v>
      </c>
      <c r="J936" s="3"/>
    </row>
    <row r="937" spans="1:10" x14ac:dyDescent="0.2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3">
        <v>21.35</v>
      </c>
      <c r="F937" s="3">
        <v>21.69</v>
      </c>
      <c r="G937" s="3">
        <v>20.53</v>
      </c>
      <c r="H937" s="3">
        <v>20.55</v>
      </c>
      <c r="J937" s="3"/>
    </row>
    <row r="938" spans="1:10" x14ac:dyDescent="0.2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3">
        <v>20.61</v>
      </c>
      <c r="F938" s="3">
        <v>22.28</v>
      </c>
      <c r="G938" s="3">
        <v>20.23</v>
      </c>
      <c r="H938" s="3">
        <v>22.28</v>
      </c>
      <c r="J938" s="3"/>
    </row>
    <row r="939" spans="1:10" x14ac:dyDescent="0.2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3">
        <v>22.36</v>
      </c>
      <c r="F939" s="3">
        <v>22.39</v>
      </c>
      <c r="G939" s="3">
        <v>20.95</v>
      </c>
      <c r="H939" s="3">
        <v>20.98</v>
      </c>
      <c r="J939" s="3"/>
    </row>
    <row r="940" spans="1:10" x14ac:dyDescent="0.2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3">
        <v>21.61</v>
      </c>
      <c r="F940" s="3">
        <v>22.14</v>
      </c>
      <c r="G940" s="3">
        <v>19.98</v>
      </c>
      <c r="H940" s="3">
        <v>20.309999999999999</v>
      </c>
      <c r="J940" s="3"/>
    </row>
    <row r="941" spans="1:10" x14ac:dyDescent="0.2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3">
        <v>21</v>
      </c>
      <c r="F941" s="3">
        <v>23.77</v>
      </c>
      <c r="G941" s="3">
        <v>20.59</v>
      </c>
      <c r="H941" s="3">
        <v>23.41</v>
      </c>
      <c r="J941" s="3"/>
    </row>
    <row r="942" spans="1:10" x14ac:dyDescent="0.2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3">
        <v>22.59</v>
      </c>
      <c r="F942" s="3">
        <v>26.42</v>
      </c>
      <c r="G942" s="3">
        <v>22.4</v>
      </c>
      <c r="H942" s="3">
        <v>26.42</v>
      </c>
      <c r="J942" s="3"/>
    </row>
    <row r="943" spans="1:10" x14ac:dyDescent="0.2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3">
        <v>25.67</v>
      </c>
      <c r="F943" s="3">
        <v>28.31</v>
      </c>
      <c r="G943" s="3">
        <v>24.89</v>
      </c>
      <c r="H943" s="3">
        <v>27.09</v>
      </c>
      <c r="J943" s="3"/>
    </row>
    <row r="944" spans="1:10" x14ac:dyDescent="0.2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3">
        <v>27.45</v>
      </c>
      <c r="F944" s="3">
        <v>27.48</v>
      </c>
      <c r="G944" s="3">
        <v>26.43</v>
      </c>
      <c r="H944" s="3">
        <v>27.07</v>
      </c>
      <c r="J944" s="3"/>
    </row>
    <row r="945" spans="1:10" x14ac:dyDescent="0.2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3">
        <v>27.4</v>
      </c>
      <c r="F945" s="3">
        <v>27.42</v>
      </c>
      <c r="G945" s="3">
        <v>25.54</v>
      </c>
      <c r="H945" s="3">
        <v>25.68</v>
      </c>
      <c r="J945" s="3"/>
    </row>
    <row r="946" spans="1:10" x14ac:dyDescent="0.2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3">
        <v>26.59</v>
      </c>
      <c r="F946" s="3">
        <v>27.66</v>
      </c>
      <c r="G946" s="3">
        <v>26.06</v>
      </c>
      <c r="H946" s="3">
        <v>27.45</v>
      </c>
      <c r="J946" s="3"/>
    </row>
    <row r="947" spans="1:10" x14ac:dyDescent="0.2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3">
        <v>25.99</v>
      </c>
      <c r="F947" s="3">
        <v>28.28</v>
      </c>
      <c r="G947" s="3">
        <v>25.47</v>
      </c>
      <c r="H947" s="3">
        <v>28.15</v>
      </c>
      <c r="J947" s="3"/>
    </row>
    <row r="948" spans="1:10" x14ac:dyDescent="0.2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3">
        <v>27.13</v>
      </c>
      <c r="F948" s="3">
        <v>27.73</v>
      </c>
      <c r="G948" s="3">
        <v>26.03</v>
      </c>
      <c r="H948" s="3">
        <v>26.72</v>
      </c>
      <c r="J948" s="3"/>
    </row>
    <row r="949" spans="1:10" x14ac:dyDescent="0.2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3">
        <v>27.56</v>
      </c>
      <c r="F949" s="3">
        <v>27.56</v>
      </c>
      <c r="G949" s="3">
        <v>26.25</v>
      </c>
      <c r="H949" s="3">
        <v>26.37</v>
      </c>
      <c r="J949" s="3"/>
    </row>
    <row r="950" spans="1:10" x14ac:dyDescent="0.2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3">
        <v>26.27</v>
      </c>
      <c r="F950" s="3">
        <v>26.55</v>
      </c>
      <c r="G950" s="3">
        <v>24.82</v>
      </c>
      <c r="H950" s="3">
        <v>24.87</v>
      </c>
      <c r="J950" s="3"/>
    </row>
    <row r="951" spans="1:10" x14ac:dyDescent="0.2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3">
        <v>24.68</v>
      </c>
      <c r="F951" s="3">
        <v>25.61</v>
      </c>
      <c r="G951" s="3">
        <v>24.25</v>
      </c>
      <c r="H951" s="3">
        <v>25.41</v>
      </c>
      <c r="J951" s="3"/>
    </row>
    <row r="952" spans="1:10" x14ac:dyDescent="0.2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3">
        <v>25.31</v>
      </c>
      <c r="F952" s="3">
        <v>29.53</v>
      </c>
      <c r="G952" s="3">
        <v>25.15</v>
      </c>
      <c r="H952" s="3">
        <v>29.27</v>
      </c>
      <c r="J952" s="3"/>
    </row>
    <row r="953" spans="1:10" x14ac:dyDescent="0.2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3">
        <v>30.32</v>
      </c>
      <c r="F953" s="3">
        <v>32.380000000000003</v>
      </c>
      <c r="G953" s="3">
        <v>29.69</v>
      </c>
      <c r="H953" s="3">
        <v>30.55</v>
      </c>
      <c r="J953" s="3"/>
    </row>
    <row r="954" spans="1:10" x14ac:dyDescent="0.2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3">
        <v>31.25</v>
      </c>
      <c r="F954" s="3">
        <v>31.74</v>
      </c>
      <c r="G954" s="3">
        <v>29.88</v>
      </c>
      <c r="H954" s="3">
        <v>30</v>
      </c>
      <c r="J954" s="3"/>
    </row>
    <row r="955" spans="1:10" x14ac:dyDescent="0.2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3">
        <v>30.12</v>
      </c>
      <c r="F955" s="3">
        <v>30.37</v>
      </c>
      <c r="G955" s="3">
        <v>29.11</v>
      </c>
      <c r="H955" s="3">
        <v>29.6</v>
      </c>
      <c r="J955" s="3"/>
    </row>
    <row r="956" spans="1:10" x14ac:dyDescent="0.2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3">
        <v>28.89</v>
      </c>
      <c r="F956" s="3">
        <v>29.64</v>
      </c>
      <c r="G956" s="3">
        <v>28.28</v>
      </c>
      <c r="H956" s="3">
        <v>29.25</v>
      </c>
      <c r="J956" s="3"/>
    </row>
    <row r="957" spans="1:10" x14ac:dyDescent="0.2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3">
        <v>28.43</v>
      </c>
      <c r="F957" s="3">
        <v>30.58</v>
      </c>
      <c r="G957" s="3">
        <v>28.07</v>
      </c>
      <c r="H957" s="3">
        <v>29.11</v>
      </c>
      <c r="J957" s="3"/>
    </row>
    <row r="958" spans="1:10" x14ac:dyDescent="0.2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3">
        <v>27.67</v>
      </c>
      <c r="F958" s="3">
        <v>29.1</v>
      </c>
      <c r="G958" s="3">
        <v>27.67</v>
      </c>
      <c r="H958" s="3">
        <v>28.45</v>
      </c>
      <c r="J958" s="3"/>
    </row>
    <row r="959" spans="1:10" x14ac:dyDescent="0.2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3">
        <v>28.46</v>
      </c>
      <c r="F959" s="3">
        <v>28.61</v>
      </c>
      <c r="G959" s="3">
        <v>27.95</v>
      </c>
      <c r="H959" s="3">
        <v>28.33</v>
      </c>
      <c r="J959" s="3"/>
    </row>
    <row r="960" spans="1:10" x14ac:dyDescent="0.2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3">
        <v>27.49</v>
      </c>
      <c r="F960" s="3">
        <v>28.48</v>
      </c>
      <c r="G960" s="3">
        <v>26.76</v>
      </c>
      <c r="H960" s="3">
        <v>26.78</v>
      </c>
      <c r="J960" s="3"/>
    </row>
    <row r="961" spans="1:10" x14ac:dyDescent="0.2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3">
        <v>26.05</v>
      </c>
      <c r="F961" s="3">
        <v>26.06</v>
      </c>
      <c r="G961" s="3">
        <v>25.26</v>
      </c>
      <c r="H961" s="3">
        <v>25.62</v>
      </c>
      <c r="J961" s="3"/>
    </row>
    <row r="962" spans="1:10" x14ac:dyDescent="0.2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25.35</v>
      </c>
      <c r="F962" s="3">
        <v>25.67</v>
      </c>
      <c r="G962" s="3">
        <v>24.56</v>
      </c>
      <c r="H962" s="3">
        <v>24.6</v>
      </c>
      <c r="J962" s="3"/>
    </row>
    <row r="963" spans="1:10" x14ac:dyDescent="0.2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3">
        <v>25</v>
      </c>
      <c r="F963" s="3">
        <v>25.52</v>
      </c>
      <c r="G963" s="3">
        <v>23.76</v>
      </c>
      <c r="H963" s="3">
        <v>23.81</v>
      </c>
      <c r="J963" s="3"/>
    </row>
    <row r="964" spans="1:10" x14ac:dyDescent="0.2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3">
        <v>24.54</v>
      </c>
      <c r="F964" s="3">
        <v>24.68</v>
      </c>
      <c r="G964" s="3">
        <v>23.64</v>
      </c>
      <c r="H964" s="3">
        <v>23.89</v>
      </c>
      <c r="J964" s="3"/>
    </row>
    <row r="965" spans="1:10" x14ac:dyDescent="0.2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3">
        <v>23.23</v>
      </c>
      <c r="F965" s="3">
        <v>25.56</v>
      </c>
      <c r="G965" s="3">
        <v>22.97</v>
      </c>
      <c r="H965" s="3">
        <v>25.26</v>
      </c>
      <c r="J965" s="3"/>
    </row>
    <row r="966" spans="1:10" x14ac:dyDescent="0.2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3">
        <v>24.97</v>
      </c>
      <c r="F966" s="3">
        <v>26.23</v>
      </c>
      <c r="G966" s="3">
        <v>24.67</v>
      </c>
      <c r="H966" s="3">
        <v>25.06</v>
      </c>
      <c r="J966" s="3"/>
    </row>
    <row r="967" spans="1:10" x14ac:dyDescent="0.2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3">
        <v>25.24</v>
      </c>
      <c r="F967" s="3">
        <v>26.74</v>
      </c>
      <c r="G967" s="3">
        <v>24.59</v>
      </c>
      <c r="H967" s="3">
        <v>25.78</v>
      </c>
      <c r="J967" s="3"/>
    </row>
    <row r="968" spans="1:10" x14ac:dyDescent="0.2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3">
        <v>25.03</v>
      </c>
      <c r="F968" s="3">
        <v>25.35</v>
      </c>
      <c r="G968" s="3">
        <v>24.1</v>
      </c>
      <c r="H968" s="3">
        <v>24.37</v>
      </c>
      <c r="J968" s="3"/>
    </row>
    <row r="969" spans="1:10" x14ac:dyDescent="0.2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3">
        <v>23.99</v>
      </c>
      <c r="F969" s="3">
        <v>25.22</v>
      </c>
      <c r="G969" s="3">
        <v>23.93</v>
      </c>
      <c r="H969" s="3">
        <v>24.21</v>
      </c>
      <c r="J969" s="3"/>
    </row>
    <row r="970" spans="1:10" x14ac:dyDescent="0.2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3">
        <v>23.85</v>
      </c>
      <c r="F970" s="3">
        <v>24.13</v>
      </c>
      <c r="G970" s="3">
        <v>23.08</v>
      </c>
      <c r="H970" s="3">
        <v>23.09</v>
      </c>
      <c r="J970" s="3"/>
    </row>
    <row r="971" spans="1:10" x14ac:dyDescent="0.2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3">
        <v>22.93</v>
      </c>
      <c r="F971" s="3">
        <v>23.48</v>
      </c>
      <c r="G971" s="3">
        <v>22.41</v>
      </c>
      <c r="H971" s="3">
        <v>22.56</v>
      </c>
      <c r="J971" s="3"/>
    </row>
    <row r="972" spans="1:10" x14ac:dyDescent="0.2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3">
        <v>23</v>
      </c>
      <c r="F972" s="3">
        <v>23.11</v>
      </c>
      <c r="G972" s="3">
        <v>22.3</v>
      </c>
      <c r="H972" s="3">
        <v>22.51</v>
      </c>
      <c r="J972" s="3"/>
    </row>
    <row r="973" spans="1:10" x14ac:dyDescent="0.2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3">
        <v>22.24</v>
      </c>
      <c r="F973" s="3">
        <v>22.42</v>
      </c>
      <c r="G973" s="3">
        <v>20.7</v>
      </c>
      <c r="H973" s="3">
        <v>20.87</v>
      </c>
      <c r="J973" s="3"/>
    </row>
    <row r="974" spans="1:10" x14ac:dyDescent="0.2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3">
        <v>21.44</v>
      </c>
      <c r="F974" s="3">
        <v>22.17</v>
      </c>
      <c r="G974" s="3">
        <v>21.43</v>
      </c>
      <c r="H974" s="3">
        <v>22.1</v>
      </c>
      <c r="J974" s="3"/>
    </row>
    <row r="975" spans="1:10" x14ac:dyDescent="0.2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3">
        <v>21.65</v>
      </c>
      <c r="F975" s="3">
        <v>22.69</v>
      </c>
      <c r="G975" s="3">
        <v>21.64</v>
      </c>
      <c r="H975" s="3">
        <v>21.91</v>
      </c>
      <c r="J975" s="3"/>
    </row>
    <row r="976" spans="1:10" x14ac:dyDescent="0.2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3">
        <v>21.89</v>
      </c>
      <c r="F976" s="3">
        <v>22.15</v>
      </c>
      <c r="G976" s="3">
        <v>21.56</v>
      </c>
      <c r="H976" s="3">
        <v>21.82</v>
      </c>
      <c r="J976" s="3"/>
    </row>
    <row r="977" spans="1:10" x14ac:dyDescent="0.2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3">
        <v>21.86</v>
      </c>
      <c r="F977" s="3">
        <v>22.22</v>
      </c>
      <c r="G977" s="3">
        <v>21.57</v>
      </c>
      <c r="H977" s="3">
        <v>21.61</v>
      </c>
      <c r="J977" s="3"/>
    </row>
    <row r="978" spans="1:10" x14ac:dyDescent="0.2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3">
        <v>21.4</v>
      </c>
      <c r="F978" s="3">
        <v>22.04</v>
      </c>
      <c r="G978" s="3">
        <v>21.15</v>
      </c>
      <c r="H978" s="3">
        <v>21.93</v>
      </c>
      <c r="J978" s="3"/>
    </row>
    <row r="979" spans="1:10" x14ac:dyDescent="0.2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3">
        <v>22.41</v>
      </c>
      <c r="F979" s="3">
        <v>22.81</v>
      </c>
      <c r="G979" s="3">
        <v>22.16</v>
      </c>
      <c r="H979" s="3">
        <v>22.55</v>
      </c>
      <c r="J979" s="3"/>
    </row>
    <row r="980" spans="1:10" x14ac:dyDescent="0.2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3">
        <v>21.98</v>
      </c>
      <c r="F980" s="3">
        <v>22</v>
      </c>
      <c r="G980" s="3">
        <v>21.4</v>
      </c>
      <c r="H980" s="3">
        <v>21.51</v>
      </c>
      <c r="J980" s="3"/>
    </row>
    <row r="981" spans="1:10" x14ac:dyDescent="0.2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3">
        <v>21.14</v>
      </c>
      <c r="F981" s="3">
        <v>21.14</v>
      </c>
      <c r="G981" s="3">
        <v>20.34</v>
      </c>
      <c r="H981" s="3">
        <v>20.46</v>
      </c>
      <c r="J981" s="3"/>
    </row>
    <row r="982" spans="1:10" x14ac:dyDescent="0.2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3">
        <v>20.98</v>
      </c>
      <c r="F982" s="3">
        <v>21.13</v>
      </c>
      <c r="G982" s="3">
        <v>20.58</v>
      </c>
      <c r="H982" s="3">
        <v>20.79</v>
      </c>
      <c r="J982" s="3"/>
    </row>
    <row r="983" spans="1:10" x14ac:dyDescent="0.2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3">
        <v>20.52</v>
      </c>
      <c r="F983" s="3">
        <v>21.08</v>
      </c>
      <c r="G983" s="3">
        <v>19.59</v>
      </c>
      <c r="H983" s="3">
        <v>20.5</v>
      </c>
      <c r="J983" s="3"/>
    </row>
    <row r="984" spans="1:10" x14ac:dyDescent="0.2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3">
        <v>21.79</v>
      </c>
      <c r="F984" s="3">
        <v>22.49</v>
      </c>
      <c r="G984" s="3">
        <v>21.07</v>
      </c>
      <c r="H984" s="3">
        <v>21.1</v>
      </c>
      <c r="J984" s="3"/>
    </row>
    <row r="985" spans="1:10" x14ac:dyDescent="0.2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3">
        <v>20.97</v>
      </c>
      <c r="F985" s="3">
        <v>21.01</v>
      </c>
      <c r="G985" s="3">
        <v>19.93</v>
      </c>
      <c r="H985" s="3">
        <v>19.940000000000001</v>
      </c>
      <c r="J985" s="3"/>
    </row>
    <row r="986" spans="1:10" x14ac:dyDescent="0.2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3">
        <v>19.989999999999998</v>
      </c>
      <c r="F986" s="3">
        <v>21.56</v>
      </c>
      <c r="G986" s="3">
        <v>19.920000000000002</v>
      </c>
      <c r="H986" s="3">
        <v>20.61</v>
      </c>
      <c r="J986" s="3"/>
    </row>
    <row r="987" spans="1:10" x14ac:dyDescent="0.2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3">
        <v>20.51</v>
      </c>
      <c r="F987" s="3">
        <v>20.57</v>
      </c>
      <c r="G987" s="3">
        <v>19.53</v>
      </c>
      <c r="H987" s="3">
        <v>19.89</v>
      </c>
      <c r="J987" s="3"/>
    </row>
    <row r="988" spans="1:10" x14ac:dyDescent="0.2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3">
        <v>20.16</v>
      </c>
      <c r="F988" s="3">
        <v>20.23</v>
      </c>
      <c r="G988" s="3">
        <v>19.510000000000002</v>
      </c>
      <c r="H988" s="3">
        <v>19.8</v>
      </c>
      <c r="J988" s="3"/>
    </row>
    <row r="989" spans="1:10" x14ac:dyDescent="0.2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3">
        <v>20.3</v>
      </c>
      <c r="F989" s="3">
        <v>21.08</v>
      </c>
      <c r="G989" s="3">
        <v>20.21</v>
      </c>
      <c r="H989" s="3">
        <v>20.350000000000001</v>
      </c>
      <c r="J989" s="3"/>
    </row>
    <row r="990" spans="1:10" x14ac:dyDescent="0.2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3">
        <v>20.04</v>
      </c>
      <c r="F990" s="3">
        <v>20.66</v>
      </c>
      <c r="G990" s="3">
        <v>19.920000000000002</v>
      </c>
      <c r="H990" s="3">
        <v>20.47</v>
      </c>
      <c r="J990" s="3"/>
    </row>
    <row r="991" spans="1:10" x14ac:dyDescent="0.2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3">
        <v>20.54</v>
      </c>
      <c r="F991" s="3">
        <v>21.12</v>
      </c>
      <c r="G991" s="3">
        <v>20.04</v>
      </c>
      <c r="H991" s="3">
        <v>20.6</v>
      </c>
      <c r="J991" s="3"/>
    </row>
    <row r="992" spans="1:10" x14ac:dyDescent="0.2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3">
        <v>19.97</v>
      </c>
      <c r="F992" s="3">
        <v>20.14</v>
      </c>
      <c r="G992" s="3">
        <v>19.690000000000001</v>
      </c>
      <c r="H992" s="3">
        <v>20</v>
      </c>
      <c r="J992" s="3"/>
    </row>
    <row r="993" spans="1:10" x14ac:dyDescent="0.2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3">
        <v>20.91</v>
      </c>
      <c r="F993" s="3">
        <v>21.28</v>
      </c>
      <c r="G993" s="3">
        <v>20.41</v>
      </c>
      <c r="H993" s="3">
        <v>20.63</v>
      </c>
      <c r="J993" s="3"/>
    </row>
    <row r="994" spans="1:10" x14ac:dyDescent="0.2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3">
        <v>20.37</v>
      </c>
      <c r="F994" s="3">
        <v>21.4</v>
      </c>
      <c r="G994" s="3">
        <v>20.34</v>
      </c>
      <c r="H994" s="3">
        <v>21.15</v>
      </c>
      <c r="J994" s="3"/>
    </row>
    <row r="995" spans="1:10" x14ac:dyDescent="0.2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3">
        <v>21.56</v>
      </c>
      <c r="F995" s="3">
        <v>23.1</v>
      </c>
      <c r="G995" s="3">
        <v>21.51</v>
      </c>
      <c r="H995" s="3">
        <v>22.5</v>
      </c>
      <c r="J995" s="3"/>
    </row>
    <row r="996" spans="1:10" x14ac:dyDescent="0.2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3">
        <v>21.32</v>
      </c>
      <c r="F996" s="3">
        <v>21.36</v>
      </c>
      <c r="G996" s="3">
        <v>20.5</v>
      </c>
      <c r="H996" s="3">
        <v>20.54</v>
      </c>
      <c r="J996" s="3"/>
    </row>
    <row r="997" spans="1:10" x14ac:dyDescent="0.2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3">
        <v>20.74</v>
      </c>
      <c r="F997" s="3">
        <v>21.2</v>
      </c>
      <c r="G997" s="3">
        <v>20.59</v>
      </c>
      <c r="H997" s="3">
        <v>20.73</v>
      </c>
      <c r="J997" s="3"/>
    </row>
    <row r="998" spans="1:10" x14ac:dyDescent="0.2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3">
        <v>20.63</v>
      </c>
      <c r="F998" s="3">
        <v>21.41</v>
      </c>
      <c r="G998" s="3">
        <v>20.51</v>
      </c>
      <c r="H998" s="3">
        <v>21.08</v>
      </c>
      <c r="J998" s="3"/>
    </row>
    <row r="999" spans="1:10" x14ac:dyDescent="0.2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3">
        <v>20.74</v>
      </c>
      <c r="F999" s="3">
        <v>21.03</v>
      </c>
      <c r="G999" s="3">
        <v>20.49</v>
      </c>
      <c r="H999" s="3">
        <v>20.79</v>
      </c>
      <c r="J999" s="3"/>
    </row>
    <row r="1000" spans="1:10" x14ac:dyDescent="0.2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3">
        <v>20.29</v>
      </c>
      <c r="F1000" s="3">
        <v>20.93</v>
      </c>
      <c r="G1000" s="3">
        <v>19.88</v>
      </c>
      <c r="H1000" s="3">
        <v>20.27</v>
      </c>
      <c r="J1000" s="3"/>
    </row>
    <row r="1001" spans="1:10" x14ac:dyDescent="0.2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3">
        <v>20.59</v>
      </c>
      <c r="F1001" s="3">
        <v>22.97</v>
      </c>
      <c r="G1001" s="3">
        <v>19.420000000000002</v>
      </c>
      <c r="H1001" s="3">
        <v>22.44</v>
      </c>
      <c r="J1001" s="3"/>
    </row>
    <row r="1002" spans="1:10" x14ac:dyDescent="0.2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3">
        <v>23.35</v>
      </c>
      <c r="F1002" s="3">
        <v>24.04</v>
      </c>
      <c r="G1002" s="3">
        <v>22.75</v>
      </c>
      <c r="H1002" s="3">
        <v>23.22</v>
      </c>
      <c r="J1002" s="3"/>
    </row>
    <row r="1003" spans="1:10" x14ac:dyDescent="0.2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3">
        <v>22.25</v>
      </c>
      <c r="F1003" s="3">
        <v>22.58</v>
      </c>
      <c r="G1003" s="3">
        <v>21.02</v>
      </c>
      <c r="H1003" s="3">
        <v>21.05</v>
      </c>
      <c r="J1003" s="3"/>
    </row>
    <row r="1004" spans="1:10" x14ac:dyDescent="0.2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3">
        <v>21.03</v>
      </c>
      <c r="F1004" s="3">
        <v>22.52</v>
      </c>
      <c r="G1004" s="3">
        <v>20.97</v>
      </c>
      <c r="H1004" s="3">
        <v>22.5</v>
      </c>
      <c r="J1004" s="3"/>
    </row>
    <row r="1005" spans="1:10" x14ac:dyDescent="0.2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3">
        <v>22.42</v>
      </c>
      <c r="F1005" s="3">
        <v>25.63</v>
      </c>
      <c r="G1005" s="3">
        <v>21.68</v>
      </c>
      <c r="H1005" s="3">
        <v>24.8</v>
      </c>
      <c r="J1005" s="3"/>
    </row>
    <row r="1006" spans="1:10" x14ac:dyDescent="0.2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3">
        <v>25.4</v>
      </c>
      <c r="F1006" s="3">
        <v>25.45</v>
      </c>
      <c r="G1006" s="3">
        <v>23.63</v>
      </c>
      <c r="H1006" s="3">
        <v>24</v>
      </c>
      <c r="J1006" s="3"/>
    </row>
    <row r="1007" spans="1:10" x14ac:dyDescent="0.2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3">
        <v>23.61</v>
      </c>
      <c r="F1007" s="3">
        <v>24.45</v>
      </c>
      <c r="G1007" s="3">
        <v>23.34</v>
      </c>
      <c r="H1007" s="3">
        <v>24.37</v>
      </c>
      <c r="J1007" s="3"/>
    </row>
    <row r="1008" spans="1:10" x14ac:dyDescent="0.2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3">
        <v>24.69</v>
      </c>
      <c r="F1008" s="3">
        <v>28.56</v>
      </c>
      <c r="G1008" s="3">
        <v>24.62</v>
      </c>
      <c r="H1008" s="3">
        <v>28.56</v>
      </c>
      <c r="J1008" s="3"/>
    </row>
    <row r="1009" spans="1:10" x14ac:dyDescent="0.2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3">
        <v>29.84</v>
      </c>
      <c r="F1009" s="3">
        <v>34.17</v>
      </c>
      <c r="G1009" s="3">
        <v>29.68</v>
      </c>
      <c r="H1009" s="3">
        <v>31.45</v>
      </c>
      <c r="J1009" s="3"/>
    </row>
    <row r="1010" spans="1:10" x14ac:dyDescent="0.2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3">
        <v>30.83</v>
      </c>
      <c r="F1010" s="3">
        <v>31.19</v>
      </c>
      <c r="G1010" s="3">
        <v>29.22</v>
      </c>
      <c r="H1010" s="3">
        <v>29.52</v>
      </c>
      <c r="J1010" s="3"/>
    </row>
    <row r="1011" spans="1:10" x14ac:dyDescent="0.2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3">
        <v>28.98</v>
      </c>
      <c r="F1011" s="3">
        <v>30.07</v>
      </c>
      <c r="G1011" s="3">
        <v>28</v>
      </c>
      <c r="H1011" s="3">
        <v>28.89</v>
      </c>
      <c r="J1011" s="3"/>
    </row>
    <row r="1012" spans="1:10" x14ac:dyDescent="0.2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3">
        <v>30.41</v>
      </c>
      <c r="F1012" s="3">
        <v>30.86</v>
      </c>
      <c r="G1012" s="3">
        <v>28.53</v>
      </c>
      <c r="H1012" s="3">
        <v>28.72</v>
      </c>
      <c r="J1012" s="3"/>
    </row>
    <row r="1013" spans="1:10" x14ac:dyDescent="0.2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3">
        <v>28.36</v>
      </c>
      <c r="F1013" s="3">
        <v>33.35</v>
      </c>
      <c r="G1013" s="3">
        <v>28.35</v>
      </c>
      <c r="H1013" s="3">
        <v>33.15</v>
      </c>
      <c r="J1013" s="3"/>
    </row>
    <row r="1014" spans="1:10" x14ac:dyDescent="0.2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3">
        <v>32.67</v>
      </c>
      <c r="F1014" s="3">
        <v>35.49</v>
      </c>
      <c r="G1014" s="3">
        <v>32.67</v>
      </c>
      <c r="H1014" s="3">
        <v>33.25</v>
      </c>
      <c r="J1014" s="3"/>
    </row>
    <row r="1015" spans="1:10" x14ac:dyDescent="0.2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3">
        <v>34.340000000000003</v>
      </c>
      <c r="F1015" s="3">
        <v>38.049999999999997</v>
      </c>
      <c r="G1015" s="3">
        <v>32.909999999999997</v>
      </c>
      <c r="H1015" s="3">
        <v>36.81</v>
      </c>
      <c r="J1015" s="3"/>
    </row>
    <row r="1016" spans="1:10" x14ac:dyDescent="0.2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3">
        <v>41.98</v>
      </c>
      <c r="F1016" s="3">
        <v>52.33</v>
      </c>
      <c r="G1016" s="3">
        <v>40.69</v>
      </c>
      <c r="H1016" s="3">
        <v>49.6</v>
      </c>
      <c r="J1016" s="3"/>
    </row>
    <row r="1017" spans="1:10" x14ac:dyDescent="0.2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3">
        <v>43.18</v>
      </c>
      <c r="F1017" s="3">
        <v>43.18</v>
      </c>
      <c r="G1017" s="3">
        <v>37.19</v>
      </c>
      <c r="H1017" s="3">
        <v>38.659999999999997</v>
      </c>
      <c r="J1017" s="3"/>
    </row>
    <row r="1018" spans="1:10" x14ac:dyDescent="0.2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3">
        <v>39.86</v>
      </c>
      <c r="F1018" s="3">
        <v>43</v>
      </c>
      <c r="G1018" s="3">
        <v>38.700000000000003</v>
      </c>
      <c r="H1018" s="3">
        <v>39.15</v>
      </c>
      <c r="J1018" s="3"/>
    </row>
    <row r="1019" spans="1:10" x14ac:dyDescent="0.2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3">
        <v>39.17</v>
      </c>
      <c r="F1019" s="3">
        <v>39.24</v>
      </c>
      <c r="G1019" s="3">
        <v>33.619999999999997</v>
      </c>
      <c r="H1019" s="3">
        <v>34.28</v>
      </c>
      <c r="J1019" s="3"/>
    </row>
    <row r="1020" spans="1:10" x14ac:dyDescent="0.2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3">
        <v>31.84</v>
      </c>
      <c r="F1020" s="3">
        <v>33.380000000000003</v>
      </c>
      <c r="G1020" s="3">
        <v>31.2</v>
      </c>
      <c r="H1020" s="3">
        <v>31.65</v>
      </c>
      <c r="J1020" s="3"/>
    </row>
    <row r="1021" spans="1:10" x14ac:dyDescent="0.2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3">
        <v>32.880000000000003</v>
      </c>
      <c r="F1021" s="3">
        <v>43.1</v>
      </c>
      <c r="G1021" s="3">
        <v>32.880000000000003</v>
      </c>
      <c r="H1021" s="3">
        <v>42.59</v>
      </c>
      <c r="J1021" s="3"/>
    </row>
    <row r="1022" spans="1:10" x14ac:dyDescent="0.2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3">
        <v>42.6</v>
      </c>
      <c r="F1022" s="3">
        <v>43.16</v>
      </c>
      <c r="G1022" s="3">
        <v>39.47</v>
      </c>
      <c r="H1022" s="3">
        <v>41.87</v>
      </c>
      <c r="J1022" s="3"/>
    </row>
    <row r="1023" spans="1:10" x14ac:dyDescent="0.2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3">
        <v>38.81</v>
      </c>
      <c r="F1023" s="3">
        <v>38.840000000000003</v>
      </c>
      <c r="G1023" s="3">
        <v>36.19</v>
      </c>
      <c r="H1023" s="3">
        <v>37.21</v>
      </c>
      <c r="J1023" s="3"/>
    </row>
    <row r="1024" spans="1:10" x14ac:dyDescent="0.2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3">
        <v>40.17</v>
      </c>
      <c r="F1024" s="3">
        <v>44.93</v>
      </c>
      <c r="G1024" s="3">
        <v>38.909999999999997</v>
      </c>
      <c r="H1024" s="3">
        <v>44.74</v>
      </c>
      <c r="J1024" s="3"/>
    </row>
    <row r="1025" spans="1:10" x14ac:dyDescent="0.2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3">
        <v>42.26</v>
      </c>
      <c r="F1025" s="3">
        <v>53.09</v>
      </c>
      <c r="G1025" s="3">
        <v>41.65</v>
      </c>
      <c r="H1025" s="3">
        <v>49.87</v>
      </c>
      <c r="J1025" s="3"/>
    </row>
    <row r="1026" spans="1:10" x14ac:dyDescent="0.2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49.51</v>
      </c>
      <c r="F1026" s="3">
        <v>54.59</v>
      </c>
      <c r="G1026" s="3">
        <v>45.75</v>
      </c>
      <c r="H1026" s="3">
        <v>46.17</v>
      </c>
      <c r="J1026" s="3"/>
    </row>
    <row r="1027" spans="1:10" x14ac:dyDescent="0.2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3">
        <v>44.94</v>
      </c>
      <c r="F1027" s="3">
        <v>46.95</v>
      </c>
      <c r="G1027" s="3">
        <v>42.5</v>
      </c>
      <c r="H1027" s="3">
        <v>42.62</v>
      </c>
      <c r="J1027" s="3"/>
    </row>
    <row r="1028" spans="1:10" x14ac:dyDescent="0.2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3">
        <v>46.95</v>
      </c>
      <c r="F1028" s="3">
        <v>48.12</v>
      </c>
      <c r="G1028" s="3">
        <v>45.09</v>
      </c>
      <c r="H1028" s="3">
        <v>45.18</v>
      </c>
      <c r="J1028" s="3"/>
    </row>
    <row r="1029" spans="1:10" x14ac:dyDescent="0.2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3">
        <v>41.58</v>
      </c>
      <c r="F1029" s="3">
        <v>41.72</v>
      </c>
      <c r="G1029" s="3">
        <v>37.71</v>
      </c>
      <c r="H1029" s="3">
        <v>40.01</v>
      </c>
      <c r="J1029" s="3"/>
    </row>
    <row r="1030" spans="1:10" x14ac:dyDescent="0.2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3">
        <v>37.26</v>
      </c>
      <c r="F1030" s="3">
        <v>37.979999999999997</v>
      </c>
      <c r="G1030" s="3">
        <v>34.5</v>
      </c>
      <c r="H1030" s="3">
        <v>34.909999999999997</v>
      </c>
      <c r="J1030" s="3"/>
    </row>
    <row r="1031" spans="1:10" x14ac:dyDescent="0.2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3">
        <v>33.35</v>
      </c>
      <c r="F1031" s="3">
        <v>34.090000000000003</v>
      </c>
      <c r="G1031" s="3">
        <v>32.42</v>
      </c>
      <c r="H1031" s="3">
        <v>33.880000000000003</v>
      </c>
      <c r="J1031" s="3"/>
    </row>
    <row r="1032" spans="1:10" x14ac:dyDescent="0.2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3">
        <v>33.99</v>
      </c>
      <c r="F1032" s="3">
        <v>34.47</v>
      </c>
      <c r="G1032" s="3">
        <v>33.4</v>
      </c>
      <c r="H1032" s="3">
        <v>34.4</v>
      </c>
      <c r="J1032" s="3"/>
    </row>
    <row r="1033" spans="1:10" x14ac:dyDescent="0.2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3">
        <v>35.67</v>
      </c>
      <c r="F1033" s="3">
        <v>38.51</v>
      </c>
      <c r="G1033" s="3">
        <v>34.85</v>
      </c>
      <c r="H1033" s="3">
        <v>35.270000000000003</v>
      </c>
      <c r="J1033" s="3"/>
    </row>
    <row r="1034" spans="1:10" x14ac:dyDescent="0.2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3">
        <v>36.200000000000003</v>
      </c>
      <c r="F1034" s="3">
        <v>37.79</v>
      </c>
      <c r="G1034" s="3">
        <v>35.29</v>
      </c>
      <c r="H1034" s="3">
        <v>35.43</v>
      </c>
      <c r="J1034" s="3"/>
    </row>
    <row r="1035" spans="1:10" x14ac:dyDescent="0.2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3">
        <v>31.96</v>
      </c>
      <c r="F1035" s="3">
        <v>33.4</v>
      </c>
      <c r="G1035" s="3">
        <v>31.8</v>
      </c>
      <c r="H1035" s="3">
        <v>33.340000000000003</v>
      </c>
      <c r="J1035" s="3"/>
    </row>
    <row r="1036" spans="1:10" x14ac:dyDescent="0.2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3">
        <v>32.42</v>
      </c>
      <c r="F1036" s="3">
        <v>38.590000000000003</v>
      </c>
      <c r="G1036" s="3">
        <v>31.87</v>
      </c>
      <c r="H1036" s="3">
        <v>37.69</v>
      </c>
      <c r="J1036" s="3"/>
    </row>
    <row r="1037" spans="1:10" x14ac:dyDescent="0.2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3">
        <v>40.85</v>
      </c>
      <c r="F1037" s="3">
        <v>41.39</v>
      </c>
      <c r="G1037" s="3">
        <v>38.43</v>
      </c>
      <c r="H1037" s="3">
        <v>40.82</v>
      </c>
      <c r="J1037" s="3"/>
    </row>
    <row r="1038" spans="1:10" x14ac:dyDescent="0.2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3">
        <v>40.21</v>
      </c>
      <c r="F1038" s="3">
        <v>43.14</v>
      </c>
      <c r="G1038" s="3">
        <v>39.729999999999997</v>
      </c>
      <c r="H1038" s="3">
        <v>41.62</v>
      </c>
      <c r="J1038" s="3"/>
    </row>
    <row r="1039" spans="1:10" x14ac:dyDescent="0.2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3">
        <v>39.26</v>
      </c>
      <c r="F1039" s="3">
        <v>41.36</v>
      </c>
      <c r="G1039" s="3">
        <v>36.21</v>
      </c>
      <c r="H1039" s="3">
        <v>36.32</v>
      </c>
      <c r="J1039" s="3"/>
    </row>
    <row r="1040" spans="1:10" x14ac:dyDescent="0.2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3">
        <v>36.67</v>
      </c>
      <c r="F1040" s="3">
        <v>37.17</v>
      </c>
      <c r="G1040" s="3">
        <v>32.79</v>
      </c>
      <c r="H1040" s="3">
        <v>33.07</v>
      </c>
      <c r="J1040" s="3"/>
    </row>
    <row r="1041" spans="1:10" x14ac:dyDescent="0.2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3">
        <v>32.11</v>
      </c>
      <c r="F1041" s="3">
        <v>33.049999999999997</v>
      </c>
      <c r="G1041" s="3">
        <v>30.4</v>
      </c>
      <c r="H1041" s="3">
        <v>31.36</v>
      </c>
      <c r="J1041" s="3"/>
    </row>
    <row r="1042" spans="1:10" x14ac:dyDescent="0.2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3">
        <v>30.71</v>
      </c>
      <c r="F1042" s="3">
        <v>30.98</v>
      </c>
      <c r="G1042" s="3">
        <v>29.43</v>
      </c>
      <c r="H1042" s="3">
        <v>29.64</v>
      </c>
      <c r="J1042" s="3"/>
    </row>
    <row r="1043" spans="1:10" x14ac:dyDescent="0.2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3">
        <v>30.04</v>
      </c>
      <c r="F1043" s="3">
        <v>30.55</v>
      </c>
      <c r="G1043" s="3">
        <v>28.1</v>
      </c>
      <c r="H1043" s="3">
        <v>28.28</v>
      </c>
      <c r="J1043" s="3"/>
    </row>
    <row r="1044" spans="1:10" x14ac:dyDescent="0.2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3">
        <v>27.95</v>
      </c>
      <c r="F1044" s="3">
        <v>30.38</v>
      </c>
      <c r="G1044" s="3">
        <v>27.78</v>
      </c>
      <c r="H1044" s="3">
        <v>29</v>
      </c>
      <c r="J1044" s="3"/>
    </row>
    <row r="1045" spans="1:10" x14ac:dyDescent="0.2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3">
        <v>29.21</v>
      </c>
      <c r="F1045" s="3">
        <v>29.59</v>
      </c>
      <c r="G1045" s="3">
        <v>28.04</v>
      </c>
      <c r="H1045" s="3">
        <v>29.18</v>
      </c>
      <c r="J1045" s="3"/>
    </row>
    <row r="1046" spans="1:10" x14ac:dyDescent="0.2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3">
        <v>28.09</v>
      </c>
      <c r="F1046" s="3">
        <v>28.59</v>
      </c>
      <c r="G1046" s="3">
        <v>26.14</v>
      </c>
      <c r="H1046" s="3">
        <v>26.96</v>
      </c>
      <c r="J1046" s="3"/>
    </row>
    <row r="1047" spans="1:10" x14ac:dyDescent="0.2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3">
        <v>26.44</v>
      </c>
      <c r="F1047" s="3">
        <v>27.16</v>
      </c>
      <c r="G1047" s="3">
        <v>26.14</v>
      </c>
      <c r="H1047" s="3">
        <v>26.62</v>
      </c>
      <c r="J1047" s="3"/>
    </row>
    <row r="1048" spans="1:10" x14ac:dyDescent="0.2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3">
        <v>27.18</v>
      </c>
      <c r="F1048" s="3">
        <v>28.26</v>
      </c>
      <c r="G1048" s="3">
        <v>26.39</v>
      </c>
      <c r="H1048" s="3">
        <v>26.42</v>
      </c>
      <c r="J1048" s="3"/>
    </row>
    <row r="1049" spans="1:10" x14ac:dyDescent="0.2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3">
        <v>27.88</v>
      </c>
      <c r="F1049" s="3">
        <v>29.6</v>
      </c>
      <c r="G1049" s="3">
        <v>26.95</v>
      </c>
      <c r="H1049" s="3">
        <v>28.67</v>
      </c>
      <c r="J1049" s="3"/>
    </row>
    <row r="1050" spans="1:10" x14ac:dyDescent="0.2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3">
        <v>27.91</v>
      </c>
      <c r="F1050" s="3">
        <v>32.17</v>
      </c>
      <c r="G1050" s="3">
        <v>27.9</v>
      </c>
      <c r="H1050" s="3">
        <v>31.39</v>
      </c>
      <c r="J1050" s="3"/>
    </row>
    <row r="1051" spans="1:10" x14ac:dyDescent="0.2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3">
        <v>31.59</v>
      </c>
      <c r="F1051" s="3">
        <v>32.54</v>
      </c>
      <c r="G1051" s="3">
        <v>30.53</v>
      </c>
      <c r="H1051" s="3">
        <v>32.1</v>
      </c>
      <c r="J1051" s="3"/>
    </row>
    <row r="1052" spans="1:10" x14ac:dyDescent="0.2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3">
        <v>32.28</v>
      </c>
      <c r="F1052" s="3">
        <v>33.090000000000003</v>
      </c>
      <c r="G1052" s="3">
        <v>30.03</v>
      </c>
      <c r="H1052" s="3">
        <v>30.1</v>
      </c>
      <c r="J1052" s="3"/>
    </row>
    <row r="1053" spans="1:10" x14ac:dyDescent="0.2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3">
        <v>32</v>
      </c>
      <c r="F1053" s="3">
        <v>35.42</v>
      </c>
      <c r="G1053" s="3">
        <v>31.65</v>
      </c>
      <c r="H1053" s="3">
        <v>35.04</v>
      </c>
      <c r="J1053" s="3"/>
    </row>
    <row r="1054" spans="1:10" x14ac:dyDescent="0.2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3">
        <v>35.090000000000003</v>
      </c>
      <c r="F1054" s="3">
        <v>35.28</v>
      </c>
      <c r="G1054" s="3">
        <v>33.58</v>
      </c>
      <c r="H1054" s="3">
        <v>34.32</v>
      </c>
      <c r="J1054" s="3"/>
    </row>
    <row r="1055" spans="1:10" x14ac:dyDescent="0.2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3">
        <v>35.700000000000003</v>
      </c>
      <c r="F1055" s="3">
        <v>37.119999999999997</v>
      </c>
      <c r="G1055" s="3">
        <v>34.4</v>
      </c>
      <c r="H1055" s="3">
        <v>36.25</v>
      </c>
      <c r="J1055" s="3"/>
    </row>
    <row r="1056" spans="1:10" x14ac:dyDescent="0.2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3">
        <v>35.020000000000003</v>
      </c>
      <c r="F1056" s="3">
        <v>35.6</v>
      </c>
      <c r="G1056" s="3">
        <v>32.409999999999997</v>
      </c>
      <c r="H1056" s="3">
        <v>33.590000000000003</v>
      </c>
      <c r="J1056" s="3"/>
    </row>
    <row r="1057" spans="1:10" x14ac:dyDescent="0.2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3">
        <v>33.4</v>
      </c>
      <c r="F1057" s="3">
        <v>33.85</v>
      </c>
      <c r="G1057" s="3">
        <v>32.270000000000003</v>
      </c>
      <c r="H1057" s="3">
        <v>32.6</v>
      </c>
      <c r="J1057" s="3"/>
    </row>
    <row r="1058" spans="1:10" x14ac:dyDescent="0.2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3">
        <v>31.89</v>
      </c>
      <c r="F1058" s="3">
        <v>31.9</v>
      </c>
      <c r="G1058" s="3">
        <v>29.82</v>
      </c>
      <c r="H1058" s="3">
        <v>31.02</v>
      </c>
      <c r="J1058" s="3"/>
    </row>
    <row r="1059" spans="1:10" x14ac:dyDescent="0.2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3">
        <v>31.21</v>
      </c>
      <c r="F1059" s="3">
        <v>32.21</v>
      </c>
      <c r="G1059" s="3">
        <v>29.9</v>
      </c>
      <c r="H1059" s="3">
        <v>30.26</v>
      </c>
      <c r="J1059" s="3"/>
    </row>
    <row r="1060" spans="1:10" x14ac:dyDescent="0.2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3">
        <v>29.39</v>
      </c>
      <c r="F1060" s="3">
        <v>29.73</v>
      </c>
      <c r="G1060" s="3">
        <v>28.58</v>
      </c>
      <c r="H1060" s="3">
        <v>29.01</v>
      </c>
      <c r="J1060" s="3"/>
    </row>
    <row r="1061" spans="1:10" x14ac:dyDescent="0.2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3">
        <v>27.89</v>
      </c>
      <c r="F1061" s="3">
        <v>28.44</v>
      </c>
      <c r="G1061" s="3">
        <v>27.39</v>
      </c>
      <c r="H1061" s="3">
        <v>27.95</v>
      </c>
      <c r="J1061" s="3"/>
    </row>
    <row r="1062" spans="1:10" x14ac:dyDescent="0.2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3">
        <v>28.57</v>
      </c>
      <c r="F1062" s="3">
        <v>29.16</v>
      </c>
      <c r="G1062" s="3">
        <v>27.83</v>
      </c>
      <c r="H1062" s="3">
        <v>28.26</v>
      </c>
      <c r="J1062" s="3"/>
    </row>
    <row r="1063" spans="1:10" x14ac:dyDescent="0.2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3">
        <v>27.42</v>
      </c>
      <c r="F1063" s="3">
        <v>27.87</v>
      </c>
      <c r="G1063" s="3">
        <v>26.55</v>
      </c>
      <c r="H1063" s="3">
        <v>26.88</v>
      </c>
      <c r="J1063" s="3"/>
    </row>
    <row r="1064" spans="1:10" x14ac:dyDescent="0.2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3">
        <v>26.76</v>
      </c>
      <c r="F1064" s="3">
        <v>28.59</v>
      </c>
      <c r="G1064" s="3">
        <v>26.49</v>
      </c>
      <c r="H1064" s="3">
        <v>27.72</v>
      </c>
      <c r="J1064" s="3"/>
    </row>
    <row r="1065" spans="1:10" x14ac:dyDescent="0.2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3">
        <v>26.94</v>
      </c>
      <c r="F1065" s="3">
        <v>28.62</v>
      </c>
      <c r="G1065" s="3">
        <v>26.2</v>
      </c>
      <c r="H1065" s="3">
        <v>27.3</v>
      </c>
      <c r="J1065" s="3"/>
    </row>
    <row r="1066" spans="1:10" x14ac:dyDescent="0.2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3">
        <v>27.09</v>
      </c>
      <c r="F1066" s="3">
        <v>29.62</v>
      </c>
      <c r="G1066" s="3">
        <v>26.48</v>
      </c>
      <c r="H1066" s="3">
        <v>27.06</v>
      </c>
      <c r="J1066" s="3"/>
    </row>
    <row r="1067" spans="1:10" x14ac:dyDescent="0.2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3">
        <v>29.47</v>
      </c>
      <c r="F1067" s="3">
        <v>29.59</v>
      </c>
      <c r="G1067" s="3">
        <v>27.45</v>
      </c>
      <c r="H1067" s="3">
        <v>28.53</v>
      </c>
      <c r="J1067" s="3"/>
    </row>
    <row r="1068" spans="1:10" x14ac:dyDescent="0.2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3">
        <v>28.16</v>
      </c>
      <c r="F1068" s="3">
        <v>30.59</v>
      </c>
      <c r="G1068" s="3">
        <v>28.04</v>
      </c>
      <c r="H1068" s="3">
        <v>28.22</v>
      </c>
      <c r="J1068" s="3"/>
    </row>
    <row r="1069" spans="1:10" x14ac:dyDescent="0.2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3">
        <v>27.11</v>
      </c>
      <c r="F1069" s="3">
        <v>28.6</v>
      </c>
      <c r="G1069" s="3">
        <v>26.86</v>
      </c>
      <c r="H1069" s="3">
        <v>28.43</v>
      </c>
      <c r="J1069" s="3"/>
    </row>
    <row r="1070" spans="1:10" x14ac:dyDescent="0.2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3">
        <v>28.68</v>
      </c>
      <c r="F1070" s="3">
        <v>28.76</v>
      </c>
      <c r="G1070" s="3">
        <v>27.06</v>
      </c>
      <c r="H1070" s="3">
        <v>27.28</v>
      </c>
      <c r="J1070" s="3"/>
    </row>
    <row r="1071" spans="1:10" x14ac:dyDescent="0.2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3">
        <v>27.72</v>
      </c>
      <c r="F1071" s="3">
        <v>28.69</v>
      </c>
      <c r="G1071" s="3">
        <v>27.04</v>
      </c>
      <c r="H1071" s="3">
        <v>28.07</v>
      </c>
      <c r="J1071" s="3"/>
    </row>
    <row r="1072" spans="1:10" x14ac:dyDescent="0.2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3">
        <v>28.32</v>
      </c>
      <c r="F1072" s="3">
        <v>28.95</v>
      </c>
      <c r="G1072" s="3">
        <v>26.71</v>
      </c>
      <c r="H1072" s="3">
        <v>26.8</v>
      </c>
      <c r="J1072" s="3"/>
    </row>
    <row r="1073" spans="1:10" x14ac:dyDescent="0.2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3">
        <v>25.91</v>
      </c>
      <c r="F1073" s="3">
        <v>26.92</v>
      </c>
      <c r="G1073" s="3">
        <v>25.74</v>
      </c>
      <c r="H1073" s="3">
        <v>26.41</v>
      </c>
      <c r="J1073" s="3"/>
    </row>
    <row r="1074" spans="1:10" x14ac:dyDescent="0.2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3">
        <v>25.77</v>
      </c>
      <c r="F1074" s="3">
        <v>26.88</v>
      </c>
      <c r="G1074" s="3">
        <v>25.61</v>
      </c>
      <c r="H1074" s="3">
        <v>26.61</v>
      </c>
      <c r="J1074" s="3"/>
    </row>
    <row r="1075" spans="1:10" x14ac:dyDescent="0.2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3">
        <v>26.38</v>
      </c>
      <c r="F1075" s="3">
        <v>27.12</v>
      </c>
      <c r="G1075" s="3">
        <v>25.31</v>
      </c>
      <c r="H1075" s="3">
        <v>27.12</v>
      </c>
      <c r="J1075" s="3"/>
    </row>
    <row r="1076" spans="1:10" x14ac:dyDescent="0.2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3">
        <v>26.8</v>
      </c>
      <c r="F1076" s="3">
        <v>28.83</v>
      </c>
      <c r="G1076" s="3">
        <v>26.53</v>
      </c>
      <c r="H1076" s="3">
        <v>27.16</v>
      </c>
      <c r="J1076" s="3"/>
    </row>
    <row r="1077" spans="1:10" x14ac:dyDescent="0.2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3">
        <v>27.79</v>
      </c>
      <c r="F1077" s="3">
        <v>27.91</v>
      </c>
      <c r="G1077" s="3">
        <v>26.25</v>
      </c>
      <c r="H1077" s="3">
        <v>26.31</v>
      </c>
      <c r="J1077" s="3"/>
    </row>
    <row r="1078" spans="1:10" x14ac:dyDescent="0.2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3">
        <v>26.3</v>
      </c>
      <c r="F1078" s="3">
        <v>27.15</v>
      </c>
      <c r="G1078" s="3">
        <v>26.1</v>
      </c>
      <c r="H1078" s="3">
        <v>26.17</v>
      </c>
      <c r="J1078" s="3"/>
    </row>
    <row r="1079" spans="1:10" x14ac:dyDescent="0.2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3">
        <v>26.32</v>
      </c>
      <c r="F1079" s="3">
        <v>27.1</v>
      </c>
      <c r="G1079" s="3">
        <v>25.32</v>
      </c>
      <c r="H1079" s="3">
        <v>25.47</v>
      </c>
      <c r="J1079" s="3"/>
    </row>
    <row r="1080" spans="1:10" x14ac:dyDescent="0.2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3">
        <v>25.65</v>
      </c>
      <c r="F1080" s="3">
        <v>25.8</v>
      </c>
      <c r="G1080" s="3">
        <v>24.14</v>
      </c>
      <c r="H1080" s="3">
        <v>25.1</v>
      </c>
      <c r="J1080" s="3"/>
    </row>
    <row r="1081" spans="1:10" x14ac:dyDescent="0.2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3">
        <v>24.86</v>
      </c>
      <c r="F1081" s="3">
        <v>27.72</v>
      </c>
      <c r="G1081" s="3">
        <v>24.57</v>
      </c>
      <c r="H1081" s="3">
        <v>27.11</v>
      </c>
      <c r="J1081" s="3"/>
    </row>
    <row r="1082" spans="1:10" x14ac:dyDescent="0.2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3">
        <v>26.81</v>
      </c>
      <c r="F1082" s="3">
        <v>26.81</v>
      </c>
      <c r="G1082" s="3">
        <v>25.71</v>
      </c>
      <c r="H1082" s="3">
        <v>25.83</v>
      </c>
      <c r="J1082" s="3"/>
    </row>
    <row r="1083" spans="1:10" x14ac:dyDescent="0.2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3">
        <v>26.39</v>
      </c>
      <c r="F1083" s="3">
        <v>27.98</v>
      </c>
      <c r="G1083" s="3">
        <v>26.38</v>
      </c>
      <c r="H1083" s="3">
        <v>27.09</v>
      </c>
      <c r="J1083" s="3"/>
    </row>
    <row r="1084" spans="1:10" x14ac:dyDescent="0.2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3">
        <v>28.13</v>
      </c>
      <c r="F1084" s="3">
        <v>30.22</v>
      </c>
      <c r="G1084" s="3">
        <v>27.91</v>
      </c>
      <c r="H1084" s="3">
        <v>30.01</v>
      </c>
      <c r="J1084" s="3"/>
    </row>
    <row r="1085" spans="1:10" x14ac:dyDescent="0.2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3">
        <v>29.71</v>
      </c>
      <c r="F1085" s="3">
        <v>30.76</v>
      </c>
      <c r="G1085" s="3">
        <v>29.16</v>
      </c>
      <c r="H1085" s="3">
        <v>29.37</v>
      </c>
      <c r="J1085" s="3"/>
    </row>
    <row r="1086" spans="1:10" x14ac:dyDescent="0.2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3">
        <v>28.41</v>
      </c>
      <c r="F1086" s="3">
        <v>30.99</v>
      </c>
      <c r="G1086" s="3">
        <v>27.95</v>
      </c>
      <c r="H1086" s="3">
        <v>29.2</v>
      </c>
      <c r="J1086" s="3"/>
    </row>
    <row r="1087" spans="1:10" x14ac:dyDescent="0.2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3">
        <v>29.83</v>
      </c>
      <c r="F1087" s="3">
        <v>31.23</v>
      </c>
      <c r="G1087" s="3">
        <v>29.38</v>
      </c>
      <c r="H1087" s="3">
        <v>30</v>
      </c>
      <c r="J1087" s="3"/>
    </row>
    <row r="1088" spans="1:10" x14ac:dyDescent="0.2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3">
        <v>29.41</v>
      </c>
      <c r="F1088" s="3">
        <v>29.48</v>
      </c>
      <c r="G1088" s="3">
        <v>27.73</v>
      </c>
      <c r="H1088" s="3">
        <v>27.77</v>
      </c>
      <c r="J1088" s="3"/>
    </row>
    <row r="1089" spans="1:10" x14ac:dyDescent="0.2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3">
        <v>28.27</v>
      </c>
      <c r="F1089" s="3">
        <v>28.77</v>
      </c>
      <c r="G1089" s="3">
        <v>26.58</v>
      </c>
      <c r="H1089" s="3">
        <v>26.74</v>
      </c>
      <c r="J1089" s="3"/>
    </row>
    <row r="1090" spans="1:10" x14ac:dyDescent="0.2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26.16</v>
      </c>
      <c r="F1090" s="3">
        <v>29.43</v>
      </c>
      <c r="G1090" s="3">
        <v>25.74</v>
      </c>
      <c r="H1090" s="3">
        <v>29.33</v>
      </c>
      <c r="J1090" s="3"/>
    </row>
    <row r="1091" spans="1:10" x14ac:dyDescent="0.2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3">
        <v>28.95</v>
      </c>
      <c r="F1091" s="3">
        <v>30.47</v>
      </c>
      <c r="G1091" s="3">
        <v>28.95</v>
      </c>
      <c r="H1091" s="3">
        <v>29.05</v>
      </c>
      <c r="J1091" s="3"/>
    </row>
    <row r="1092" spans="1:10" x14ac:dyDescent="0.2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3">
        <v>29.58</v>
      </c>
      <c r="F1092" s="3">
        <v>29.79</v>
      </c>
      <c r="G1092" s="3">
        <v>27.33</v>
      </c>
      <c r="H1092" s="3">
        <v>28.29</v>
      </c>
      <c r="J1092" s="3"/>
    </row>
    <row r="1093" spans="1:10" x14ac:dyDescent="0.2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3">
        <v>29.33</v>
      </c>
      <c r="F1093" s="3">
        <v>31.21</v>
      </c>
      <c r="G1093" s="3">
        <v>29.33</v>
      </c>
      <c r="H1093" s="3">
        <v>30.03</v>
      </c>
      <c r="J1093" s="3"/>
    </row>
    <row r="1094" spans="1:10" x14ac:dyDescent="0.2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3">
        <v>30.47</v>
      </c>
      <c r="F1094" s="3">
        <v>32.200000000000003</v>
      </c>
      <c r="G1094" s="3">
        <v>29.53</v>
      </c>
      <c r="H1094" s="3">
        <v>30.84</v>
      </c>
      <c r="J1094" s="3"/>
    </row>
    <row r="1095" spans="1:10" x14ac:dyDescent="0.2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3">
        <v>30.05</v>
      </c>
      <c r="F1095" s="3">
        <v>30.66</v>
      </c>
      <c r="G1095" s="3">
        <v>29.2</v>
      </c>
      <c r="H1095" s="3">
        <v>29.98</v>
      </c>
      <c r="J1095" s="3"/>
    </row>
    <row r="1096" spans="1:10" x14ac:dyDescent="0.2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3">
        <v>30.08</v>
      </c>
      <c r="F1096" s="3">
        <v>30.61</v>
      </c>
      <c r="G1096" s="3">
        <v>28.26</v>
      </c>
      <c r="H1096" s="3">
        <v>28.32</v>
      </c>
      <c r="J1096" s="3"/>
    </row>
    <row r="1097" spans="1:10" x14ac:dyDescent="0.2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3">
        <v>28.64</v>
      </c>
      <c r="F1097" s="3">
        <v>29.18</v>
      </c>
      <c r="G1097" s="3">
        <v>28.31</v>
      </c>
      <c r="H1097" s="3">
        <v>29.09</v>
      </c>
      <c r="J1097" s="3"/>
    </row>
    <row r="1098" spans="1:10" x14ac:dyDescent="0.2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3">
        <v>30.49</v>
      </c>
      <c r="F1098" s="3">
        <v>30.69</v>
      </c>
      <c r="G1098" s="3">
        <v>29.19</v>
      </c>
      <c r="H1098" s="3">
        <v>29.37</v>
      </c>
      <c r="J1098" s="3"/>
    </row>
    <row r="1099" spans="1:10" x14ac:dyDescent="0.2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3">
        <v>28.72</v>
      </c>
      <c r="F1099" s="3">
        <v>29.15</v>
      </c>
      <c r="G1099" s="3">
        <v>25.82</v>
      </c>
      <c r="H1099" s="3">
        <v>26.25</v>
      </c>
      <c r="J1099" s="3"/>
    </row>
    <row r="1100" spans="1:10" x14ac:dyDescent="0.2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3">
        <v>26.23</v>
      </c>
      <c r="F1100" s="3">
        <v>26.7</v>
      </c>
      <c r="G1100" s="3">
        <v>25.91</v>
      </c>
      <c r="H1100" s="3">
        <v>25.91</v>
      </c>
      <c r="J1100" s="3"/>
    </row>
    <row r="1101" spans="1:10" x14ac:dyDescent="0.2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3">
        <v>25.8</v>
      </c>
      <c r="F1101" s="3">
        <v>25.85</v>
      </c>
      <c r="G1101" s="3">
        <v>23.87</v>
      </c>
      <c r="H1101" s="3">
        <v>24.56</v>
      </c>
      <c r="J1101" s="3"/>
    </row>
    <row r="1102" spans="1:10" x14ac:dyDescent="0.2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3">
        <v>24.92</v>
      </c>
      <c r="F1102" s="3">
        <v>24.95</v>
      </c>
      <c r="G1102" s="3">
        <v>24.31</v>
      </c>
      <c r="H1102" s="3">
        <v>24.47</v>
      </c>
      <c r="J1102" s="3"/>
    </row>
    <row r="1103" spans="1:10" x14ac:dyDescent="0.2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3">
        <v>24.88</v>
      </c>
      <c r="F1103" s="3">
        <v>25.85</v>
      </c>
      <c r="G1103" s="3">
        <v>24.85</v>
      </c>
      <c r="H1103" s="3">
        <v>25.26</v>
      </c>
      <c r="J1103" s="3"/>
    </row>
    <row r="1104" spans="1:10" x14ac:dyDescent="0.2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3">
        <v>25.51</v>
      </c>
      <c r="F1104" s="3">
        <v>26.89</v>
      </c>
      <c r="G1104" s="3">
        <v>24.83</v>
      </c>
      <c r="H1104" s="3">
        <v>24.86</v>
      </c>
      <c r="J1104" s="3"/>
    </row>
    <row r="1105" spans="1:10" x14ac:dyDescent="0.2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3">
        <v>25.23</v>
      </c>
      <c r="F1105" s="3">
        <v>25.44</v>
      </c>
      <c r="G1105" s="3">
        <v>23.92</v>
      </c>
      <c r="H1105" s="3">
        <v>24.21</v>
      </c>
      <c r="J1105" s="3"/>
    </row>
    <row r="1106" spans="1:10" x14ac:dyDescent="0.2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3">
        <v>24.09</v>
      </c>
      <c r="F1106" s="3">
        <v>24.79</v>
      </c>
      <c r="G1106" s="3">
        <v>23.95</v>
      </c>
      <c r="H1106" s="3">
        <v>24.62</v>
      </c>
      <c r="J1106" s="3"/>
    </row>
    <row r="1107" spans="1:10" x14ac:dyDescent="0.2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3">
        <v>24.62</v>
      </c>
      <c r="F1107" s="3">
        <v>24.67</v>
      </c>
      <c r="G1107" s="3">
        <v>23.51</v>
      </c>
      <c r="H1107" s="3">
        <v>23.77</v>
      </c>
      <c r="J1107" s="3"/>
    </row>
    <row r="1108" spans="1:10" x14ac:dyDescent="0.2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3">
        <v>23.67</v>
      </c>
      <c r="F1108" s="3">
        <v>24.3</v>
      </c>
      <c r="G1108" s="3">
        <v>23.18</v>
      </c>
      <c r="H1108" s="3">
        <v>23.27</v>
      </c>
      <c r="J1108" s="3"/>
    </row>
    <row r="1109" spans="1:10" x14ac:dyDescent="0.2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3">
        <v>23.97</v>
      </c>
      <c r="F1109" s="3">
        <v>24.63</v>
      </c>
      <c r="G1109" s="3">
        <v>23.48</v>
      </c>
      <c r="H1109" s="3">
        <v>23.57</v>
      </c>
      <c r="J1109" s="3"/>
    </row>
    <row r="1110" spans="1:10" x14ac:dyDescent="0.2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3">
        <v>23.7</v>
      </c>
      <c r="F1110" s="3">
        <v>24.49</v>
      </c>
      <c r="G1110" s="3">
        <v>23.46</v>
      </c>
      <c r="H1110" s="3">
        <v>24.07</v>
      </c>
      <c r="J1110" s="3"/>
    </row>
    <row r="1111" spans="1:10" x14ac:dyDescent="0.2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3">
        <v>23.39</v>
      </c>
      <c r="F1111" s="3">
        <v>25.96</v>
      </c>
      <c r="G1111" s="3">
        <v>23.08</v>
      </c>
      <c r="H1111" s="3">
        <v>24.54</v>
      </c>
      <c r="J1111" s="3"/>
    </row>
    <row r="1112" spans="1:10" x14ac:dyDescent="0.2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3">
        <v>25.19</v>
      </c>
      <c r="F1112" s="3">
        <v>25.29</v>
      </c>
      <c r="G1112" s="3">
        <v>23.8</v>
      </c>
      <c r="H1112" s="3">
        <v>24.15</v>
      </c>
      <c r="J1112" s="3"/>
    </row>
    <row r="1113" spans="1:10" x14ac:dyDescent="0.2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3">
        <v>24.43</v>
      </c>
      <c r="F1113" s="3">
        <v>25.08</v>
      </c>
      <c r="G1113" s="3">
        <v>23.9</v>
      </c>
      <c r="H1113" s="3">
        <v>25.08</v>
      </c>
      <c r="J1113" s="3"/>
    </row>
    <row r="1114" spans="1:10" x14ac:dyDescent="0.2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3">
        <v>24.71</v>
      </c>
      <c r="F1114" s="3">
        <v>26.18</v>
      </c>
      <c r="G1114" s="3">
        <v>24.68</v>
      </c>
      <c r="H1114" s="3">
        <v>25.42</v>
      </c>
      <c r="J1114" s="3"/>
    </row>
    <row r="1115" spans="1:10" x14ac:dyDescent="0.2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3">
        <v>24.8</v>
      </c>
      <c r="F1115" s="3">
        <v>27.31</v>
      </c>
      <c r="G1115" s="3">
        <v>24.78</v>
      </c>
      <c r="H1115" s="3">
        <v>25.56</v>
      </c>
      <c r="J1115" s="3"/>
    </row>
    <row r="1116" spans="1:10" x14ac:dyDescent="0.2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3">
        <v>25.57</v>
      </c>
      <c r="F1116" s="3">
        <v>25.96</v>
      </c>
      <c r="G1116" s="3">
        <v>23.57</v>
      </c>
      <c r="H1116" s="3">
        <v>23.66</v>
      </c>
      <c r="J1116" s="3"/>
    </row>
    <row r="1117" spans="1:10" x14ac:dyDescent="0.2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3">
        <v>24.29</v>
      </c>
      <c r="F1117" s="3">
        <v>24.78</v>
      </c>
      <c r="G1117" s="3">
        <v>23.87</v>
      </c>
      <c r="H1117" s="3">
        <v>24.56</v>
      </c>
      <c r="J1117" s="3"/>
    </row>
    <row r="1118" spans="1:10" x14ac:dyDescent="0.2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3">
        <v>25.4</v>
      </c>
      <c r="F1118" s="3">
        <v>26.24</v>
      </c>
      <c r="G1118" s="3">
        <v>24.42</v>
      </c>
      <c r="H1118" s="3">
        <v>24.76</v>
      </c>
      <c r="J1118" s="3"/>
    </row>
    <row r="1119" spans="1:10" x14ac:dyDescent="0.2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3">
        <v>24.2</v>
      </c>
      <c r="F1119" s="3">
        <v>25.6</v>
      </c>
      <c r="G1119" s="3">
        <v>24.17</v>
      </c>
      <c r="H1119" s="3">
        <v>25.06</v>
      </c>
      <c r="J1119" s="3"/>
    </row>
    <row r="1120" spans="1:10" x14ac:dyDescent="0.2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3">
        <v>25.81</v>
      </c>
      <c r="F1120" s="3">
        <v>26.29</v>
      </c>
      <c r="G1120" s="3">
        <v>24.46</v>
      </c>
      <c r="H1120" s="3">
        <v>26.11</v>
      </c>
      <c r="J1120" s="3"/>
    </row>
    <row r="1121" spans="1:10" x14ac:dyDescent="0.2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3">
        <v>25.28</v>
      </c>
      <c r="F1121" s="3">
        <v>26.62</v>
      </c>
      <c r="G1121" s="3">
        <v>25.07</v>
      </c>
      <c r="H1121" s="3">
        <v>26.37</v>
      </c>
      <c r="J1121" s="3"/>
    </row>
    <row r="1122" spans="1:10" x14ac:dyDescent="0.2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3">
        <v>27.11</v>
      </c>
      <c r="F1122" s="3">
        <v>28.25</v>
      </c>
      <c r="G1122" s="3">
        <v>26.67</v>
      </c>
      <c r="H1122" s="3">
        <v>27.05</v>
      </c>
      <c r="J1122" s="3"/>
    </row>
    <row r="1123" spans="1:10" x14ac:dyDescent="0.2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3">
        <v>27.16</v>
      </c>
      <c r="F1123" s="3">
        <v>27.26</v>
      </c>
      <c r="G1123" s="3">
        <v>24.91</v>
      </c>
      <c r="H1123" s="3">
        <v>25.11</v>
      </c>
      <c r="J1123" s="3"/>
    </row>
    <row r="1124" spans="1:10" x14ac:dyDescent="0.2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3">
        <v>24.74</v>
      </c>
      <c r="F1124" s="3">
        <v>24.87</v>
      </c>
      <c r="G1124" s="3">
        <v>24.07</v>
      </c>
      <c r="H1124" s="3">
        <v>24.65</v>
      </c>
      <c r="J1124" s="3"/>
    </row>
    <row r="1125" spans="1:10" x14ac:dyDescent="0.2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3">
        <v>24.58</v>
      </c>
      <c r="F1125" s="3">
        <v>25.23</v>
      </c>
      <c r="G1125" s="3">
        <v>23.69</v>
      </c>
      <c r="H1125" s="3">
        <v>23.99</v>
      </c>
      <c r="J1125" s="3"/>
    </row>
    <row r="1126" spans="1:10" x14ac:dyDescent="0.2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3">
        <v>24.26</v>
      </c>
      <c r="F1126" s="3">
        <v>24.33</v>
      </c>
      <c r="G1126" s="3">
        <v>22.82</v>
      </c>
      <c r="H1126" s="3">
        <v>22.82</v>
      </c>
      <c r="J1126" s="3"/>
    </row>
    <row r="1127" spans="1:10" x14ac:dyDescent="0.2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3">
        <v>23.46</v>
      </c>
      <c r="F1127" s="3">
        <v>23.5</v>
      </c>
      <c r="G1127" s="3">
        <v>22.43</v>
      </c>
      <c r="H1127" s="3">
        <v>22.54</v>
      </c>
      <c r="J1127" s="3"/>
    </row>
    <row r="1128" spans="1:10" x14ac:dyDescent="0.2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3">
        <v>23.3</v>
      </c>
      <c r="F1128" s="3">
        <v>23.95</v>
      </c>
      <c r="G1128" s="3">
        <v>22.66</v>
      </c>
      <c r="H1128" s="3">
        <v>22.75</v>
      </c>
      <c r="J1128" s="3"/>
    </row>
    <row r="1129" spans="1:10" x14ac:dyDescent="0.2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3">
        <v>22.28</v>
      </c>
      <c r="F1129" s="3">
        <v>22.33</v>
      </c>
      <c r="G1129" s="3">
        <v>21.41</v>
      </c>
      <c r="H1129" s="3">
        <v>21.77</v>
      </c>
      <c r="J1129" s="3"/>
    </row>
    <row r="1130" spans="1:10" x14ac:dyDescent="0.2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3">
        <v>20.440000000000001</v>
      </c>
      <c r="F1130" s="3">
        <v>21.81</v>
      </c>
      <c r="G1130" s="3">
        <v>19.88</v>
      </c>
      <c r="H1130" s="3">
        <v>21.48</v>
      </c>
      <c r="J1130" s="3"/>
    </row>
    <row r="1131" spans="1:10" x14ac:dyDescent="0.2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3">
        <v>21.33</v>
      </c>
      <c r="F1131" s="3">
        <v>22.65</v>
      </c>
      <c r="G1131" s="3">
        <v>21.18</v>
      </c>
      <c r="H1131" s="3">
        <v>21.58</v>
      </c>
      <c r="J1131" s="3"/>
    </row>
    <row r="1132" spans="1:10" x14ac:dyDescent="0.2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3">
        <v>22.62</v>
      </c>
      <c r="F1132" s="3">
        <v>22.73</v>
      </c>
      <c r="G1132" s="3">
        <v>21.17</v>
      </c>
      <c r="H1132" s="3">
        <v>21.39</v>
      </c>
      <c r="J1132" s="3"/>
    </row>
    <row r="1133" spans="1:10" x14ac:dyDescent="0.2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3">
        <v>21.78</v>
      </c>
      <c r="F1133" s="3">
        <v>22.24</v>
      </c>
      <c r="G1133" s="3">
        <v>20.8</v>
      </c>
      <c r="H1133" s="3">
        <v>22.06</v>
      </c>
      <c r="J1133" s="3"/>
    </row>
    <row r="1134" spans="1:10" x14ac:dyDescent="0.2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3">
        <v>22.24</v>
      </c>
      <c r="F1134" s="3">
        <v>22.33</v>
      </c>
      <c r="G1134" s="3">
        <v>21.22</v>
      </c>
      <c r="H1134" s="3">
        <v>21.72</v>
      </c>
      <c r="J1134" s="3"/>
    </row>
    <row r="1135" spans="1:10" x14ac:dyDescent="0.2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3">
        <v>21.7</v>
      </c>
      <c r="F1135" s="3">
        <v>22.1</v>
      </c>
      <c r="G1135" s="3">
        <v>21.13</v>
      </c>
      <c r="H1135" s="3">
        <v>22.04</v>
      </c>
      <c r="J1135" s="3"/>
    </row>
    <row r="1136" spans="1:10" x14ac:dyDescent="0.2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3">
        <v>21.78</v>
      </c>
      <c r="F1136" s="3">
        <v>21.86</v>
      </c>
      <c r="G1136" s="3">
        <v>21.13</v>
      </c>
      <c r="H1136" s="3">
        <v>21.77</v>
      </c>
      <c r="J1136" s="3"/>
    </row>
    <row r="1137" spans="1:10" x14ac:dyDescent="0.2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3">
        <v>22.1</v>
      </c>
      <c r="F1137" s="3">
        <v>22.37</v>
      </c>
      <c r="G1137" s="3">
        <v>21.86</v>
      </c>
      <c r="H1137" s="3">
        <v>22.04</v>
      </c>
      <c r="J1137" s="3"/>
    </row>
    <row r="1138" spans="1:10" x14ac:dyDescent="0.2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3">
        <v>22.29</v>
      </c>
      <c r="F1138" s="3">
        <v>22.98</v>
      </c>
      <c r="G1138" s="3">
        <v>22.12</v>
      </c>
      <c r="H1138" s="3">
        <v>22.15</v>
      </c>
      <c r="J1138" s="3"/>
    </row>
    <row r="1139" spans="1:10" x14ac:dyDescent="0.2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3">
        <v>22.92</v>
      </c>
      <c r="F1139" s="3">
        <v>24.19</v>
      </c>
      <c r="G1139" s="3">
        <v>22.21</v>
      </c>
      <c r="H1139" s="3">
        <v>23.91</v>
      </c>
      <c r="J1139" s="3"/>
    </row>
    <row r="1140" spans="1:10" x14ac:dyDescent="0.2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3">
        <v>23.15</v>
      </c>
      <c r="F1140" s="3">
        <v>23.55</v>
      </c>
      <c r="G1140" s="3">
        <v>22.6</v>
      </c>
      <c r="H1140" s="3">
        <v>22.81</v>
      </c>
      <c r="J1140" s="3"/>
    </row>
    <row r="1141" spans="1:10" x14ac:dyDescent="0.2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3">
        <v>22.97</v>
      </c>
      <c r="F1141" s="3">
        <v>23.82</v>
      </c>
      <c r="G1141" s="3">
        <v>22.75</v>
      </c>
      <c r="H1141" s="3">
        <v>23.39</v>
      </c>
      <c r="J1141" s="3"/>
    </row>
    <row r="1142" spans="1:10" x14ac:dyDescent="0.2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3">
        <v>23.74</v>
      </c>
      <c r="F1142" s="3">
        <v>25.14</v>
      </c>
      <c r="G1142" s="3">
        <v>23.51</v>
      </c>
      <c r="H1142" s="3">
        <v>24.62</v>
      </c>
      <c r="J1142" s="3"/>
    </row>
    <row r="1143" spans="1:10" x14ac:dyDescent="0.2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3">
        <v>24.69</v>
      </c>
      <c r="F1143" s="3">
        <v>24.69</v>
      </c>
      <c r="G1143" s="3">
        <v>23.65</v>
      </c>
      <c r="H1143" s="3">
        <v>23.89</v>
      </c>
      <c r="J1143" s="3"/>
    </row>
    <row r="1144" spans="1:10" x14ac:dyDescent="0.2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3">
        <v>23.82</v>
      </c>
      <c r="F1144" s="3">
        <v>25.46</v>
      </c>
      <c r="G1144" s="3">
        <v>23.49</v>
      </c>
      <c r="H1144" s="3">
        <v>25.44</v>
      </c>
      <c r="J1144" s="3"/>
    </row>
    <row r="1145" spans="1:10" x14ac:dyDescent="0.2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3">
        <v>21.94</v>
      </c>
      <c r="F1145" s="3">
        <v>22.14</v>
      </c>
      <c r="G1145" s="3">
        <v>21.27</v>
      </c>
      <c r="H1145" s="3">
        <v>21.52</v>
      </c>
      <c r="J1145" s="3"/>
    </row>
    <row r="1146" spans="1:10" x14ac:dyDescent="0.2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3">
        <v>21.25</v>
      </c>
      <c r="F1146" s="3">
        <v>22.17</v>
      </c>
      <c r="G1146" s="3">
        <v>20.74</v>
      </c>
      <c r="H1146" s="3">
        <v>21.85</v>
      </c>
      <c r="J1146" s="3"/>
    </row>
    <row r="1147" spans="1:10" x14ac:dyDescent="0.2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3">
        <v>22.48</v>
      </c>
      <c r="F1147" s="3">
        <v>22.69</v>
      </c>
      <c r="G1147" s="3">
        <v>21.69</v>
      </c>
      <c r="H1147" s="3">
        <v>21.77</v>
      </c>
      <c r="J1147" s="3"/>
    </row>
    <row r="1148" spans="1:10" x14ac:dyDescent="0.2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3">
        <v>21.84</v>
      </c>
      <c r="F1148" s="3">
        <v>21.92</v>
      </c>
      <c r="G1148" s="3">
        <v>20.34</v>
      </c>
      <c r="H1148" s="3">
        <v>20.63</v>
      </c>
      <c r="J1148" s="3"/>
    </row>
    <row r="1149" spans="1:10" x14ac:dyDescent="0.2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3">
        <v>20.99</v>
      </c>
      <c r="F1149" s="3">
        <v>23.61</v>
      </c>
      <c r="G1149" s="3">
        <v>20.69</v>
      </c>
      <c r="H1149" s="3">
        <v>22.62</v>
      </c>
      <c r="J1149" s="3"/>
    </row>
    <row r="1150" spans="1:10" x14ac:dyDescent="0.2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3">
        <v>22.48</v>
      </c>
      <c r="F1150" s="3">
        <v>24.32</v>
      </c>
      <c r="G1150" s="3">
        <v>22.4</v>
      </c>
      <c r="H1150" s="3">
        <v>23.49</v>
      </c>
      <c r="J1150" s="3"/>
    </row>
    <row r="1151" spans="1:10" x14ac:dyDescent="0.2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3">
        <v>25.51</v>
      </c>
      <c r="F1151" s="3">
        <v>25.7</v>
      </c>
      <c r="G1151" s="3">
        <v>23.68</v>
      </c>
      <c r="H1151" s="3">
        <v>24.62</v>
      </c>
      <c r="J1151" s="3"/>
    </row>
    <row r="1152" spans="1:10" x14ac:dyDescent="0.2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3">
        <v>25.72</v>
      </c>
      <c r="F1152" s="3">
        <v>25.77</v>
      </c>
      <c r="G1152" s="3">
        <v>23.35</v>
      </c>
      <c r="H1152" s="3">
        <v>23.62</v>
      </c>
      <c r="J1152" s="3"/>
    </row>
    <row r="1153" spans="1:10" x14ac:dyDescent="0.2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3">
        <v>24.52</v>
      </c>
      <c r="F1153" s="3">
        <v>26.42</v>
      </c>
      <c r="G1153" s="3">
        <v>24.12</v>
      </c>
      <c r="H1153" s="3">
        <v>26.36</v>
      </c>
      <c r="J1153" s="3"/>
    </row>
    <row r="1154" spans="1:10" x14ac:dyDescent="0.2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26.13</v>
      </c>
      <c r="F1154" s="3">
        <v>26.15</v>
      </c>
      <c r="G1154" s="3">
        <v>24.76</v>
      </c>
      <c r="H1154" s="3">
        <v>24.78</v>
      </c>
      <c r="J1154" s="3"/>
    </row>
    <row r="1155" spans="1:10" x14ac:dyDescent="0.2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3">
        <v>23.9</v>
      </c>
      <c r="F1155" s="3">
        <v>23.91</v>
      </c>
      <c r="G1155" s="3">
        <v>22.65</v>
      </c>
      <c r="H1155" s="3">
        <v>22.92</v>
      </c>
      <c r="J1155" s="3"/>
    </row>
    <row r="1156" spans="1:10" x14ac:dyDescent="0.2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3">
        <v>22.41</v>
      </c>
      <c r="F1156" s="3">
        <v>23.78</v>
      </c>
      <c r="G1156" s="3">
        <v>22.02</v>
      </c>
      <c r="H1156" s="3">
        <v>22.06</v>
      </c>
      <c r="J1156" s="3"/>
    </row>
    <row r="1157" spans="1:10" x14ac:dyDescent="0.2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3">
        <v>21.41</v>
      </c>
      <c r="F1157" s="3">
        <v>23.61</v>
      </c>
      <c r="G1157" s="3">
        <v>21.34</v>
      </c>
      <c r="H1157" s="3">
        <v>23.37</v>
      </c>
      <c r="J1157" s="3"/>
    </row>
    <row r="1158" spans="1:10" x14ac:dyDescent="0.2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3">
        <v>24.7</v>
      </c>
      <c r="F1158" s="3">
        <v>28.29</v>
      </c>
      <c r="G1158" s="3">
        <v>24.58</v>
      </c>
      <c r="H1158" s="3">
        <v>27.63</v>
      </c>
      <c r="J1158" s="3"/>
    </row>
    <row r="1159" spans="1:10" x14ac:dyDescent="0.2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3">
        <v>27.1</v>
      </c>
      <c r="F1159" s="3">
        <v>28.49</v>
      </c>
      <c r="G1159" s="3">
        <v>25.82</v>
      </c>
      <c r="H1159" s="3">
        <v>26.38</v>
      </c>
      <c r="J1159" s="3"/>
    </row>
    <row r="1160" spans="1:10" x14ac:dyDescent="0.2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3">
        <v>26.08</v>
      </c>
      <c r="F1160" s="3">
        <v>26.85</v>
      </c>
      <c r="G1160" s="3">
        <v>25.26</v>
      </c>
      <c r="H1160" s="3">
        <v>25.42</v>
      </c>
      <c r="J1160" s="3"/>
    </row>
    <row r="1161" spans="1:10" x14ac:dyDescent="0.2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3">
        <v>26.58</v>
      </c>
      <c r="F1161" s="3">
        <v>29.13</v>
      </c>
      <c r="G1161" s="3">
        <v>26.08</v>
      </c>
      <c r="H1161" s="3">
        <v>28.44</v>
      </c>
      <c r="J1161" s="3"/>
    </row>
    <row r="1162" spans="1:10" x14ac:dyDescent="0.2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3">
        <v>27.7</v>
      </c>
      <c r="F1162" s="3">
        <v>31.1</v>
      </c>
      <c r="G1162" s="3">
        <v>26.91</v>
      </c>
      <c r="H1162" s="3">
        <v>30.67</v>
      </c>
      <c r="J1162" s="3"/>
    </row>
    <row r="1163" spans="1:10" x14ac:dyDescent="0.2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3">
        <v>30.15</v>
      </c>
      <c r="F1163" s="3">
        <v>32.369999999999997</v>
      </c>
      <c r="G1163" s="3">
        <v>30.15</v>
      </c>
      <c r="H1163" s="3">
        <v>31.07</v>
      </c>
      <c r="J1163" s="3"/>
    </row>
    <row r="1164" spans="1:10" x14ac:dyDescent="0.2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3">
        <v>29.66</v>
      </c>
      <c r="F1164" s="3">
        <v>29.92</v>
      </c>
      <c r="G1164" s="3">
        <v>27.89</v>
      </c>
      <c r="H1164" s="3">
        <v>28.13</v>
      </c>
      <c r="J1164" s="3"/>
    </row>
    <row r="1165" spans="1:10" x14ac:dyDescent="0.2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3">
        <v>27.78</v>
      </c>
      <c r="F1165" s="3">
        <v>29.13</v>
      </c>
      <c r="G1165" s="3">
        <v>25.34</v>
      </c>
      <c r="H1165" s="3">
        <v>25.36</v>
      </c>
      <c r="J1165" s="3"/>
    </row>
    <row r="1166" spans="1:10" x14ac:dyDescent="0.2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3">
        <v>25.27</v>
      </c>
      <c r="F1166" s="3">
        <v>25.4</v>
      </c>
      <c r="G1166" s="3">
        <v>23.7</v>
      </c>
      <c r="H1166" s="3">
        <v>23.88</v>
      </c>
      <c r="J1166" s="3"/>
    </row>
    <row r="1167" spans="1:10" x14ac:dyDescent="0.2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3">
        <v>24.64</v>
      </c>
      <c r="F1167" s="3">
        <v>25.52</v>
      </c>
      <c r="G1167" s="3">
        <v>24.23</v>
      </c>
      <c r="H1167" s="3">
        <v>24.72</v>
      </c>
      <c r="J1167" s="3"/>
    </row>
    <row r="1168" spans="1:10" x14ac:dyDescent="0.2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3">
        <v>24.15</v>
      </c>
      <c r="F1168" s="3">
        <v>24.53</v>
      </c>
      <c r="G1168" s="3">
        <v>22.82</v>
      </c>
      <c r="H1168" s="3">
        <v>23.34</v>
      </c>
      <c r="J1168" s="3"/>
    </row>
    <row r="1169" spans="1:10" x14ac:dyDescent="0.2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3">
        <v>23.56</v>
      </c>
      <c r="F1169" s="3">
        <v>23.74</v>
      </c>
      <c r="G1169" s="3">
        <v>22.09</v>
      </c>
      <c r="H1169" s="3">
        <v>22.49</v>
      </c>
      <c r="J1169" s="3"/>
    </row>
    <row r="1170" spans="1:10" x14ac:dyDescent="0.2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3">
        <v>21.7</v>
      </c>
      <c r="F1170" s="3">
        <v>22.24</v>
      </c>
      <c r="G1170" s="3">
        <v>21.34</v>
      </c>
      <c r="H1170" s="3">
        <v>21.65</v>
      </c>
      <c r="J1170" s="3"/>
    </row>
    <row r="1171" spans="1:10" x14ac:dyDescent="0.2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3">
        <v>21.35</v>
      </c>
      <c r="F1171" s="3">
        <v>21.73</v>
      </c>
      <c r="G1171" s="3">
        <v>21.1</v>
      </c>
      <c r="H1171" s="3">
        <v>21.15</v>
      </c>
      <c r="J1171" s="3"/>
    </row>
    <row r="1172" spans="1:10" x14ac:dyDescent="0.2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3">
        <v>21.3</v>
      </c>
      <c r="F1172" s="3">
        <v>21.47</v>
      </c>
      <c r="G1172" s="3">
        <v>20.25</v>
      </c>
      <c r="H1172" s="3">
        <v>20.420000000000002</v>
      </c>
      <c r="J1172" s="3"/>
    </row>
    <row r="1173" spans="1:10" x14ac:dyDescent="0.2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3">
        <v>20.21</v>
      </c>
      <c r="F1173" s="3">
        <v>20.83</v>
      </c>
      <c r="G1173" s="3">
        <v>19.7</v>
      </c>
      <c r="H1173" s="3">
        <v>19.72</v>
      </c>
      <c r="J1173" s="3"/>
    </row>
    <row r="1174" spans="1:10" x14ac:dyDescent="0.2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3">
        <v>20.329999999999998</v>
      </c>
      <c r="F1174" s="3">
        <v>21.22</v>
      </c>
      <c r="G1174" s="3">
        <v>19.66</v>
      </c>
      <c r="H1174" s="3">
        <v>19.86</v>
      </c>
      <c r="J1174" s="3"/>
    </row>
    <row r="1175" spans="1:10" x14ac:dyDescent="0.2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3">
        <v>18.64</v>
      </c>
      <c r="F1175" s="3">
        <v>18.850000000000001</v>
      </c>
      <c r="G1175" s="3">
        <v>17.89</v>
      </c>
      <c r="H1175" s="3">
        <v>18.36</v>
      </c>
      <c r="J1175" s="3"/>
    </row>
    <row r="1176" spans="1:10" x14ac:dyDescent="0.2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3">
        <v>18.41</v>
      </c>
      <c r="F1176" s="3">
        <v>19.510000000000002</v>
      </c>
      <c r="G1176" s="3">
        <v>18.14</v>
      </c>
      <c r="H1176" s="3">
        <v>19.25</v>
      </c>
      <c r="J1176" s="3"/>
    </row>
    <row r="1177" spans="1:10" x14ac:dyDescent="0.2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3">
        <v>20.13</v>
      </c>
      <c r="F1177" s="3">
        <v>20.13</v>
      </c>
      <c r="G1177" s="3">
        <v>18.45</v>
      </c>
      <c r="H1177" s="3">
        <v>18.68</v>
      </c>
      <c r="J1177" s="3"/>
    </row>
    <row r="1178" spans="1:10" x14ac:dyDescent="0.2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3">
        <v>18.34</v>
      </c>
      <c r="F1178" s="3">
        <v>18.52</v>
      </c>
      <c r="G1178" s="3">
        <v>18.07</v>
      </c>
      <c r="H1178" s="3">
        <v>18.47</v>
      </c>
      <c r="J1178" s="3"/>
    </row>
    <row r="1179" spans="1:10" x14ac:dyDescent="0.2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3">
        <v>18.37</v>
      </c>
      <c r="F1179" s="3">
        <v>18.989999999999998</v>
      </c>
      <c r="G1179" s="3">
        <v>17.89</v>
      </c>
      <c r="H1179" s="3">
        <v>18.59</v>
      </c>
      <c r="J1179" s="3"/>
    </row>
    <row r="1180" spans="1:10" x14ac:dyDescent="0.2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3">
        <v>18.579999999999998</v>
      </c>
      <c r="F1180" s="3">
        <v>19.649999999999999</v>
      </c>
      <c r="G1180" s="3">
        <v>18.579999999999998</v>
      </c>
      <c r="H1180" s="3">
        <v>19.57</v>
      </c>
      <c r="J1180" s="3"/>
    </row>
    <row r="1181" spans="1:10" x14ac:dyDescent="0.2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3">
        <v>22.72</v>
      </c>
      <c r="F1181" s="3">
        <v>22.91</v>
      </c>
      <c r="G1181" s="3">
        <v>22.49</v>
      </c>
      <c r="H1181" s="3">
        <v>22.58</v>
      </c>
      <c r="J1181" s="3"/>
    </row>
    <row r="1182" spans="1:10" x14ac:dyDescent="0.2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3">
        <v>22.22</v>
      </c>
      <c r="F1182" s="3">
        <v>22.68</v>
      </c>
      <c r="G1182" s="3">
        <v>22.03</v>
      </c>
      <c r="H1182" s="3">
        <v>22.57</v>
      </c>
      <c r="J1182" s="3"/>
    </row>
    <row r="1183" spans="1:10" x14ac:dyDescent="0.2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3">
        <v>22.25</v>
      </c>
      <c r="F1183" s="3">
        <v>22.27</v>
      </c>
      <c r="G1183" s="3">
        <v>21.63</v>
      </c>
      <c r="H1183" s="3">
        <v>22.01</v>
      </c>
      <c r="J1183" s="3"/>
    </row>
    <row r="1184" spans="1:10" x14ac:dyDescent="0.2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3">
        <v>22.05</v>
      </c>
      <c r="F1184" s="3">
        <v>24.19</v>
      </c>
      <c r="G1184" s="3">
        <v>22.05</v>
      </c>
      <c r="H1184" s="3">
        <v>23.92</v>
      </c>
      <c r="J1184" s="3"/>
    </row>
    <row r="1185" spans="1:10" x14ac:dyDescent="0.2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3">
        <v>24.23</v>
      </c>
      <c r="F1185" s="3">
        <v>24.25</v>
      </c>
      <c r="G1185" s="3">
        <v>23.16</v>
      </c>
      <c r="H1185" s="3">
        <v>23.62</v>
      </c>
      <c r="J1185" s="3"/>
    </row>
    <row r="1186" spans="1:10" x14ac:dyDescent="0.2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3">
        <v>23.37</v>
      </c>
      <c r="F1186" s="3">
        <v>23.82</v>
      </c>
      <c r="G1186" s="3">
        <v>22.29</v>
      </c>
      <c r="H1186" s="3">
        <v>23.16</v>
      </c>
      <c r="J1186" s="3"/>
    </row>
    <row r="1187" spans="1:10" x14ac:dyDescent="0.2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3">
        <v>23.4</v>
      </c>
      <c r="F1187" s="3">
        <v>24.57</v>
      </c>
      <c r="G1187" s="3">
        <v>23.03</v>
      </c>
      <c r="H1187" s="3">
        <v>23.08</v>
      </c>
      <c r="J1187" s="3"/>
    </row>
    <row r="1188" spans="1:10" x14ac:dyDescent="0.2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3">
        <v>22.81</v>
      </c>
      <c r="F1188" s="3">
        <v>23.42</v>
      </c>
      <c r="G1188" s="3">
        <v>22.07</v>
      </c>
      <c r="H1188" s="3">
        <v>23.3</v>
      </c>
      <c r="J1188" s="3"/>
    </row>
    <row r="1189" spans="1:10" x14ac:dyDescent="0.2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3">
        <v>23.31</v>
      </c>
      <c r="F1189" s="3">
        <v>24.68</v>
      </c>
      <c r="G1189" s="3">
        <v>23.08</v>
      </c>
      <c r="H1189" s="3">
        <v>23.95</v>
      </c>
      <c r="J1189" s="3"/>
    </row>
    <row r="1190" spans="1:10" x14ac:dyDescent="0.2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3">
        <v>25.27</v>
      </c>
      <c r="F1190" s="3">
        <v>26.1</v>
      </c>
      <c r="G1190" s="3">
        <v>25.12</v>
      </c>
      <c r="H1190" s="3">
        <v>25.72</v>
      </c>
      <c r="J1190" s="3"/>
    </row>
    <row r="1191" spans="1:10" x14ac:dyDescent="0.2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3">
        <v>25.39</v>
      </c>
      <c r="F1191" s="3">
        <v>25.51</v>
      </c>
      <c r="G1191" s="3">
        <v>23.84</v>
      </c>
      <c r="H1191" s="3">
        <v>23.86</v>
      </c>
      <c r="J1191" s="3"/>
    </row>
    <row r="1192" spans="1:10" x14ac:dyDescent="0.2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3">
        <v>23.63</v>
      </c>
      <c r="F1192" s="3">
        <v>23.63</v>
      </c>
      <c r="G1192" s="3">
        <v>22.02</v>
      </c>
      <c r="H1192" s="3">
        <v>22.27</v>
      </c>
      <c r="J1192" s="3"/>
    </row>
    <row r="1193" spans="1:10" x14ac:dyDescent="0.2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3">
        <v>22.17</v>
      </c>
      <c r="F1193" s="3">
        <v>22.39</v>
      </c>
      <c r="G1193" s="3">
        <v>21.4</v>
      </c>
      <c r="H1193" s="3">
        <v>21.47</v>
      </c>
      <c r="J1193" s="3"/>
    </row>
    <row r="1194" spans="1:10" x14ac:dyDescent="0.2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3">
        <v>21.63</v>
      </c>
      <c r="F1194" s="3">
        <v>21.84</v>
      </c>
      <c r="G1194" s="3">
        <v>20.440000000000001</v>
      </c>
      <c r="H1194" s="3">
        <v>20.440000000000001</v>
      </c>
      <c r="J1194" s="3"/>
    </row>
    <row r="1195" spans="1:10" x14ac:dyDescent="0.2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3">
        <v>21.17</v>
      </c>
      <c r="F1195" s="3">
        <v>21.64</v>
      </c>
      <c r="G1195" s="3">
        <v>21.06</v>
      </c>
      <c r="H1195" s="3">
        <v>21.17</v>
      </c>
      <c r="J1195" s="3"/>
    </row>
    <row r="1196" spans="1:10" x14ac:dyDescent="0.2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3">
        <v>20.73</v>
      </c>
      <c r="F1196" s="3">
        <v>20.75</v>
      </c>
      <c r="G1196" s="3">
        <v>19.88</v>
      </c>
      <c r="H1196" s="3">
        <v>20.190000000000001</v>
      </c>
      <c r="J1196" s="3"/>
    </row>
    <row r="1197" spans="1:10" x14ac:dyDescent="0.2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3">
        <v>20.190000000000001</v>
      </c>
      <c r="F1197" s="3">
        <v>21.31</v>
      </c>
      <c r="G1197" s="3">
        <v>19.82</v>
      </c>
      <c r="H1197" s="3">
        <v>21.27</v>
      </c>
      <c r="J1197" s="3"/>
    </row>
    <row r="1198" spans="1:10" x14ac:dyDescent="0.2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3">
        <v>21.24</v>
      </c>
      <c r="F1198" s="3">
        <v>21.75</v>
      </c>
      <c r="G1198" s="3">
        <v>20.55</v>
      </c>
      <c r="H1198" s="3">
        <v>21.11</v>
      </c>
      <c r="J1198" s="3"/>
    </row>
    <row r="1199" spans="1:10" x14ac:dyDescent="0.2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3">
        <v>20.350000000000001</v>
      </c>
      <c r="F1199" s="3">
        <v>20.62</v>
      </c>
      <c r="G1199" s="3">
        <v>18.97</v>
      </c>
      <c r="H1199" s="3">
        <v>19.8</v>
      </c>
      <c r="J1199" s="3"/>
    </row>
    <row r="1200" spans="1:10" x14ac:dyDescent="0.2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3">
        <v>20.309999999999999</v>
      </c>
      <c r="F1200" s="3">
        <v>21.35</v>
      </c>
      <c r="G1200" s="3">
        <v>20.260000000000002</v>
      </c>
      <c r="H1200" s="3">
        <v>20.38</v>
      </c>
      <c r="J1200" s="3"/>
    </row>
    <row r="1201" spans="1:10" x14ac:dyDescent="0.2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3">
        <v>20.2</v>
      </c>
      <c r="F1201" s="3">
        <v>21.64</v>
      </c>
      <c r="G1201" s="3">
        <v>20.2</v>
      </c>
      <c r="H1201" s="3">
        <v>21.56</v>
      </c>
      <c r="J1201" s="3"/>
    </row>
    <row r="1202" spans="1:10" x14ac:dyDescent="0.2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3">
        <v>21.04</v>
      </c>
      <c r="F1202" s="3">
        <v>21.56</v>
      </c>
      <c r="G1202" s="3">
        <v>20.6</v>
      </c>
      <c r="H1202" s="3">
        <v>21.53</v>
      </c>
      <c r="J1202" s="3"/>
    </row>
    <row r="1203" spans="1:10" x14ac:dyDescent="0.2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3">
        <v>21.72</v>
      </c>
      <c r="F1203" s="3">
        <v>21.75</v>
      </c>
      <c r="G1203" s="3">
        <v>20.43</v>
      </c>
      <c r="H1203" s="3">
        <v>21.11</v>
      </c>
      <c r="J1203" s="3"/>
    </row>
    <row r="1204" spans="1:10" x14ac:dyDescent="0.2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3">
        <v>21.43</v>
      </c>
      <c r="F1204" s="3">
        <v>22.23</v>
      </c>
      <c r="G1204" s="3">
        <v>20.77</v>
      </c>
      <c r="H1204" s="3">
        <v>22.13</v>
      </c>
      <c r="J1204" s="3"/>
    </row>
    <row r="1205" spans="1:10" x14ac:dyDescent="0.2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3">
        <v>23.87</v>
      </c>
      <c r="F1205" s="3">
        <v>24.66</v>
      </c>
      <c r="G1205" s="3">
        <v>22.34</v>
      </c>
      <c r="H1205" s="3">
        <v>22.73</v>
      </c>
      <c r="J1205" s="3"/>
    </row>
    <row r="1206" spans="1:10" x14ac:dyDescent="0.2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3">
        <v>22.48</v>
      </c>
      <c r="F1206" s="3">
        <v>22.97</v>
      </c>
      <c r="G1206" s="3">
        <v>21.62</v>
      </c>
      <c r="H1206" s="3">
        <v>22.15</v>
      </c>
      <c r="J1206" s="3"/>
    </row>
    <row r="1207" spans="1:10" x14ac:dyDescent="0.2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3">
        <v>21.64</v>
      </c>
      <c r="F1207" s="3">
        <v>22.11</v>
      </c>
      <c r="G1207" s="3">
        <v>21.33</v>
      </c>
      <c r="H1207" s="3">
        <v>21.66</v>
      </c>
      <c r="J1207" s="3"/>
    </row>
    <row r="1208" spans="1:10" x14ac:dyDescent="0.2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3">
        <v>21.75</v>
      </c>
      <c r="F1208" s="3">
        <v>22.39</v>
      </c>
      <c r="G1208" s="3">
        <v>21.71</v>
      </c>
      <c r="H1208" s="3">
        <v>22.09</v>
      </c>
      <c r="J1208" s="3"/>
    </row>
    <row r="1209" spans="1:10" x14ac:dyDescent="0.2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3">
        <v>21.66</v>
      </c>
      <c r="F1209" s="3">
        <v>21.79</v>
      </c>
      <c r="G1209" s="3">
        <v>20.62</v>
      </c>
      <c r="H1209" s="3">
        <v>20.9</v>
      </c>
      <c r="J1209" s="3"/>
    </row>
    <row r="1210" spans="1:10" x14ac:dyDescent="0.2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3">
        <v>21.12</v>
      </c>
      <c r="F1210" s="3">
        <v>21.15</v>
      </c>
      <c r="G1210" s="3">
        <v>20.079999999999998</v>
      </c>
      <c r="H1210" s="3">
        <v>20.37</v>
      </c>
      <c r="J1210" s="3"/>
    </row>
    <row r="1211" spans="1:10" x14ac:dyDescent="0.2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3">
        <v>20.350000000000001</v>
      </c>
      <c r="F1211" s="3">
        <v>20.64</v>
      </c>
      <c r="G1211" s="3">
        <v>20.05</v>
      </c>
      <c r="H1211" s="3">
        <v>20.21</v>
      </c>
      <c r="J1211" s="3"/>
    </row>
    <row r="1212" spans="1:10" x14ac:dyDescent="0.2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3">
        <v>20.11</v>
      </c>
      <c r="F1212" s="3">
        <v>20.149999999999999</v>
      </c>
      <c r="G1212" s="3">
        <v>19.399999999999999</v>
      </c>
      <c r="H1212" s="3">
        <v>19.75</v>
      </c>
      <c r="J1212" s="3"/>
    </row>
    <row r="1213" spans="1:10" x14ac:dyDescent="0.2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3">
        <v>19.86</v>
      </c>
      <c r="F1213" s="3">
        <v>21.04</v>
      </c>
      <c r="G1213" s="3">
        <v>19.739999999999998</v>
      </c>
      <c r="H1213" s="3">
        <v>19.75</v>
      </c>
      <c r="J1213" s="3"/>
    </row>
    <row r="1214" spans="1:10" x14ac:dyDescent="0.2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3">
        <v>20.29</v>
      </c>
      <c r="F1214" s="3">
        <v>20.84</v>
      </c>
      <c r="G1214" s="3">
        <v>19.649999999999999</v>
      </c>
      <c r="H1214" s="3">
        <v>19.95</v>
      </c>
      <c r="J1214" s="3"/>
    </row>
    <row r="1215" spans="1:10" x14ac:dyDescent="0.2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3">
        <v>19.829999999999998</v>
      </c>
      <c r="F1215" s="3">
        <v>20.96</v>
      </c>
      <c r="G1215" s="3">
        <v>19.82</v>
      </c>
      <c r="H1215" s="3">
        <v>20.74</v>
      </c>
      <c r="J1215" s="3"/>
    </row>
    <row r="1216" spans="1:10" x14ac:dyDescent="0.2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3">
        <v>20.82</v>
      </c>
      <c r="F1216" s="3">
        <v>20.82</v>
      </c>
      <c r="G1216" s="3">
        <v>20.02</v>
      </c>
      <c r="H1216" s="3">
        <v>20.440000000000001</v>
      </c>
      <c r="J1216" s="3"/>
    </row>
    <row r="1217" spans="1:10" x14ac:dyDescent="0.2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3">
        <v>20.12</v>
      </c>
      <c r="F1217" s="3">
        <v>20.13</v>
      </c>
      <c r="G1217" s="3">
        <v>18.940000000000001</v>
      </c>
      <c r="H1217" s="3">
        <v>19.190000000000001</v>
      </c>
      <c r="J1217" s="3"/>
    </row>
    <row r="1218" spans="1:10" x14ac:dyDescent="0.2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19.18</v>
      </c>
      <c r="F1218" s="3">
        <v>20.66</v>
      </c>
      <c r="G1218" s="3">
        <v>19.18</v>
      </c>
      <c r="H1218" s="3">
        <v>20</v>
      </c>
      <c r="J1218" s="3"/>
    </row>
    <row r="1219" spans="1:10" x14ac:dyDescent="0.2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3">
        <v>19.850000000000001</v>
      </c>
      <c r="F1219" s="3">
        <v>20.9</v>
      </c>
      <c r="G1219" s="3">
        <v>19.559999999999999</v>
      </c>
      <c r="H1219" s="3">
        <v>19.7</v>
      </c>
      <c r="J1219" s="3"/>
    </row>
    <row r="1220" spans="1:10" x14ac:dyDescent="0.2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3">
        <v>20.62</v>
      </c>
      <c r="F1220" s="3">
        <v>22.21</v>
      </c>
      <c r="G1220" s="3">
        <v>20.010000000000002</v>
      </c>
      <c r="H1220" s="3">
        <v>22.14</v>
      </c>
      <c r="J1220" s="3"/>
    </row>
    <row r="1221" spans="1:10" x14ac:dyDescent="0.2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3">
        <v>23.68</v>
      </c>
      <c r="F1221" s="3">
        <v>24.59</v>
      </c>
      <c r="G1221" s="3">
        <v>23.21</v>
      </c>
      <c r="H1221" s="3">
        <v>23.93</v>
      </c>
      <c r="J1221" s="3"/>
    </row>
    <row r="1222" spans="1:10" x14ac:dyDescent="0.2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3">
        <v>24.12</v>
      </c>
      <c r="F1222" s="3">
        <v>25.29</v>
      </c>
      <c r="G1222" s="3">
        <v>23.28</v>
      </c>
      <c r="H1222" s="3">
        <v>24.99</v>
      </c>
      <c r="J1222" s="3"/>
    </row>
    <row r="1223" spans="1:10" x14ac:dyDescent="0.2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3">
        <v>26.21</v>
      </c>
      <c r="F1223" s="3">
        <v>26.31</v>
      </c>
      <c r="G1223" s="3">
        <v>24.91</v>
      </c>
      <c r="H1223" s="3">
        <v>24.99</v>
      </c>
      <c r="J1223" s="3"/>
    </row>
    <row r="1224" spans="1:10" x14ac:dyDescent="0.2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3">
        <v>24.17</v>
      </c>
      <c r="F1224" s="3">
        <v>24.27</v>
      </c>
      <c r="G1224" s="3">
        <v>22.73</v>
      </c>
      <c r="H1224" s="3">
        <v>23.1</v>
      </c>
      <c r="J1224" s="3"/>
    </row>
    <row r="1225" spans="1:10" x14ac:dyDescent="0.2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3">
        <v>23.81</v>
      </c>
      <c r="F1225" s="3">
        <v>24.42</v>
      </c>
      <c r="G1225" s="3">
        <v>22.02</v>
      </c>
      <c r="H1225" s="3">
        <v>22.71</v>
      </c>
      <c r="J1225" s="3"/>
    </row>
    <row r="1226" spans="1:10" x14ac:dyDescent="0.2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3">
        <v>21.87</v>
      </c>
      <c r="F1226" s="3">
        <v>24.56</v>
      </c>
      <c r="G1226" s="3">
        <v>21.45</v>
      </c>
      <c r="H1226" s="3">
        <v>23.82</v>
      </c>
      <c r="J1226" s="3"/>
    </row>
    <row r="1227" spans="1:10" x14ac:dyDescent="0.2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3">
        <v>24.89</v>
      </c>
      <c r="F1227" s="3">
        <v>25.83</v>
      </c>
      <c r="G1227" s="3">
        <v>24.16</v>
      </c>
      <c r="H1227" s="3">
        <v>24.6</v>
      </c>
      <c r="J1227" s="3"/>
    </row>
    <row r="1228" spans="1:10" x14ac:dyDescent="0.2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3">
        <v>24.02</v>
      </c>
      <c r="F1228" s="3">
        <v>24.75</v>
      </c>
      <c r="G1228" s="3">
        <v>22.95</v>
      </c>
      <c r="H1228" s="3">
        <v>23.93</v>
      </c>
      <c r="J1228" s="3"/>
    </row>
    <row r="1229" spans="1:10" x14ac:dyDescent="0.2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3">
        <v>23.32</v>
      </c>
      <c r="F1229" s="3">
        <v>23.99</v>
      </c>
      <c r="G1229" s="3">
        <v>22.44</v>
      </c>
      <c r="H1229" s="3">
        <v>23.64</v>
      </c>
      <c r="J1229" s="3"/>
    </row>
    <row r="1230" spans="1:10" x14ac:dyDescent="0.2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3">
        <v>24.76</v>
      </c>
      <c r="F1230" s="3">
        <v>24.96</v>
      </c>
      <c r="G1230" s="3">
        <v>22.98</v>
      </c>
      <c r="H1230" s="3">
        <v>24.41</v>
      </c>
      <c r="J1230" s="3"/>
    </row>
    <row r="1231" spans="1:10" x14ac:dyDescent="0.2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3">
        <v>23.8</v>
      </c>
      <c r="F1231" s="3">
        <v>24.98</v>
      </c>
      <c r="G1231" s="3">
        <v>23.38</v>
      </c>
      <c r="H1231" s="3">
        <v>23.45</v>
      </c>
      <c r="J1231" s="3"/>
    </row>
    <row r="1232" spans="1:10" x14ac:dyDescent="0.2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3">
        <v>23.43</v>
      </c>
      <c r="F1232" s="3">
        <v>23.92</v>
      </c>
      <c r="G1232" s="3">
        <v>22.62</v>
      </c>
      <c r="H1232" s="3">
        <v>23.48</v>
      </c>
      <c r="J1232" s="3"/>
    </row>
    <row r="1233" spans="1:10" x14ac:dyDescent="0.2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3">
        <v>24.46</v>
      </c>
      <c r="F1233" s="3">
        <v>25.19</v>
      </c>
      <c r="G1233" s="3">
        <v>23.71</v>
      </c>
      <c r="H1233" s="3">
        <v>24.14</v>
      </c>
      <c r="J1233" s="3"/>
    </row>
    <row r="1234" spans="1:10" x14ac:dyDescent="0.2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3">
        <v>25.11</v>
      </c>
      <c r="F1234" s="3">
        <v>25.4</v>
      </c>
      <c r="G1234" s="3">
        <v>24.5</v>
      </c>
      <c r="H1234" s="3">
        <v>24.71</v>
      </c>
      <c r="J1234" s="3"/>
    </row>
    <row r="1235" spans="1:10" x14ac:dyDescent="0.2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3">
        <v>25.91</v>
      </c>
      <c r="F1235" s="3">
        <v>27.14</v>
      </c>
      <c r="G1235" s="3">
        <v>24.92</v>
      </c>
      <c r="H1235" s="3">
        <v>26.74</v>
      </c>
      <c r="J1235" s="3"/>
    </row>
    <row r="1236" spans="1:10" x14ac:dyDescent="0.2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3">
        <v>29.36</v>
      </c>
      <c r="F1236" s="3">
        <v>39.369999999999997</v>
      </c>
      <c r="G1236" s="3">
        <v>29.12</v>
      </c>
      <c r="H1236" s="3">
        <v>31.01</v>
      </c>
      <c r="J1236" s="3"/>
    </row>
    <row r="1237" spans="1:10" x14ac:dyDescent="0.2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3">
        <v>29.65</v>
      </c>
      <c r="F1237" s="3">
        <v>35.54</v>
      </c>
      <c r="G1237" s="3">
        <v>28.97</v>
      </c>
      <c r="H1237" s="3">
        <v>35.229999999999997</v>
      </c>
      <c r="J1237" s="3"/>
    </row>
    <row r="1238" spans="1:10" x14ac:dyDescent="0.2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3">
        <v>33.67</v>
      </c>
      <c r="F1238" s="3">
        <v>34.85</v>
      </c>
      <c r="G1238" s="3">
        <v>30.16</v>
      </c>
      <c r="H1238" s="3">
        <v>30.61</v>
      </c>
      <c r="J1238" s="3"/>
    </row>
    <row r="1239" spans="1:10" x14ac:dyDescent="0.2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3">
        <v>28.67</v>
      </c>
      <c r="F1239" s="3">
        <v>29.06</v>
      </c>
      <c r="G1239" s="3">
        <v>27.04</v>
      </c>
      <c r="H1239" s="3">
        <v>28.53</v>
      </c>
      <c r="J1239" s="3"/>
    </row>
    <row r="1240" spans="1:10" x14ac:dyDescent="0.2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3">
        <v>27.39</v>
      </c>
      <c r="F1240" s="3">
        <v>27.4</v>
      </c>
      <c r="G1240" s="3">
        <v>25.24</v>
      </c>
      <c r="H1240" s="3">
        <v>25.24</v>
      </c>
      <c r="J1240" s="3"/>
    </row>
    <row r="1241" spans="1:10" x14ac:dyDescent="0.2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3">
        <v>23.96</v>
      </c>
      <c r="F1241" s="3">
        <v>24.75</v>
      </c>
      <c r="G1241" s="3">
        <v>23.26</v>
      </c>
      <c r="H1241" s="3">
        <v>24.39</v>
      </c>
      <c r="J1241" s="3"/>
    </row>
    <row r="1242" spans="1:10" x14ac:dyDescent="0.2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3">
        <v>24.46</v>
      </c>
      <c r="F1242" s="3">
        <v>25.36</v>
      </c>
      <c r="G1242" s="3">
        <v>23.87</v>
      </c>
      <c r="H1242" s="3">
        <v>23.92</v>
      </c>
      <c r="J1242" s="3"/>
    </row>
    <row r="1243" spans="1:10" x14ac:dyDescent="0.2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3">
        <v>23.92</v>
      </c>
      <c r="F1243" s="3">
        <v>23.99</v>
      </c>
      <c r="G1243" s="3">
        <v>21.98</v>
      </c>
      <c r="H1243" s="3">
        <v>22.1</v>
      </c>
      <c r="J1243" s="3"/>
    </row>
    <row r="1244" spans="1:10" x14ac:dyDescent="0.2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3">
        <v>21.92</v>
      </c>
      <c r="F1244" s="3">
        <v>22.6</v>
      </c>
      <c r="G1244" s="3">
        <v>21.79</v>
      </c>
      <c r="H1244" s="3">
        <v>22.08</v>
      </c>
      <c r="J1244" s="3"/>
    </row>
    <row r="1245" spans="1:10" x14ac:dyDescent="0.2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3">
        <v>23.2</v>
      </c>
      <c r="F1245" s="3">
        <v>23.4</v>
      </c>
      <c r="G1245" s="3">
        <v>22.39</v>
      </c>
      <c r="H1245" s="3">
        <v>22.48</v>
      </c>
      <c r="J1245" s="3"/>
    </row>
    <row r="1246" spans="1:10" x14ac:dyDescent="0.2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3">
        <v>22.36</v>
      </c>
      <c r="F1246" s="3">
        <v>23.72</v>
      </c>
      <c r="G1246" s="3">
        <v>22.28</v>
      </c>
      <c r="H1246" s="3">
        <v>22.5</v>
      </c>
      <c r="J1246" s="3"/>
    </row>
    <row r="1247" spans="1:10" x14ac:dyDescent="0.2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3">
        <v>21.54</v>
      </c>
      <c r="F1247" s="3">
        <v>22.1</v>
      </c>
      <c r="G1247" s="3">
        <v>21.31</v>
      </c>
      <c r="H1247" s="3">
        <v>21.47</v>
      </c>
      <c r="J1247" s="3"/>
    </row>
    <row r="1248" spans="1:10" x14ac:dyDescent="0.2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3">
        <v>21.25</v>
      </c>
      <c r="F1248" s="3">
        <v>22.53</v>
      </c>
      <c r="G1248" s="3">
        <v>21.05</v>
      </c>
      <c r="H1248" s="3">
        <v>22.08</v>
      </c>
      <c r="J1248" s="3"/>
    </row>
    <row r="1249" spans="1:10" x14ac:dyDescent="0.2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3">
        <v>21.61</v>
      </c>
      <c r="F1249" s="3">
        <v>21.89</v>
      </c>
      <c r="G1249" s="3">
        <v>20.170000000000002</v>
      </c>
      <c r="H1249" s="3">
        <v>20.420000000000002</v>
      </c>
      <c r="J1249" s="3"/>
    </row>
    <row r="1250" spans="1:10" x14ac:dyDescent="0.2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3">
        <v>21.34</v>
      </c>
      <c r="F1250" s="3">
        <v>21.38</v>
      </c>
      <c r="G1250" s="3">
        <v>20.5</v>
      </c>
      <c r="H1250" s="3">
        <v>20.66</v>
      </c>
      <c r="J1250" s="3"/>
    </row>
    <row r="1251" spans="1:10" x14ac:dyDescent="0.2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3">
        <v>20.88</v>
      </c>
      <c r="F1251" s="3">
        <v>21.49</v>
      </c>
      <c r="G1251" s="3">
        <v>20.49</v>
      </c>
      <c r="H1251" s="3">
        <v>20.52</v>
      </c>
      <c r="J1251" s="3"/>
    </row>
    <row r="1252" spans="1:10" x14ac:dyDescent="0.2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3">
        <v>20.45</v>
      </c>
      <c r="F1252" s="3">
        <v>21.04</v>
      </c>
      <c r="G1252" s="3">
        <v>19.809999999999999</v>
      </c>
      <c r="H1252" s="3">
        <v>20.16</v>
      </c>
      <c r="J1252" s="3"/>
    </row>
    <row r="1253" spans="1:10" x14ac:dyDescent="0.2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3">
        <v>19.850000000000001</v>
      </c>
      <c r="F1253" s="3">
        <v>21.25</v>
      </c>
      <c r="G1253" s="3">
        <v>19.55</v>
      </c>
      <c r="H1253" s="3">
        <v>21.02</v>
      </c>
      <c r="J1253" s="3"/>
    </row>
    <row r="1254" spans="1:10" x14ac:dyDescent="0.2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3">
        <v>20.09</v>
      </c>
      <c r="F1254" s="3">
        <v>20.29</v>
      </c>
      <c r="G1254" s="3">
        <v>19.829999999999998</v>
      </c>
      <c r="H1254" s="3">
        <v>19.96</v>
      </c>
      <c r="J1254" s="3"/>
    </row>
    <row r="1255" spans="1:10" x14ac:dyDescent="0.2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3">
        <v>20.399999999999999</v>
      </c>
      <c r="F1255" s="3">
        <v>20.87</v>
      </c>
      <c r="G1255" s="3">
        <v>19.899999999999999</v>
      </c>
      <c r="H1255" s="3">
        <v>19.98</v>
      </c>
      <c r="J1255" s="3"/>
    </row>
    <row r="1256" spans="1:10" x14ac:dyDescent="0.2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3">
        <v>21.2</v>
      </c>
      <c r="F1256" s="3">
        <v>22.94</v>
      </c>
      <c r="G1256" s="3">
        <v>20.86</v>
      </c>
      <c r="H1256" s="3">
        <v>22.5</v>
      </c>
      <c r="J1256" s="3"/>
    </row>
    <row r="1257" spans="1:10" x14ac:dyDescent="0.2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3">
        <v>21.54</v>
      </c>
      <c r="F1257" s="3">
        <v>21.84</v>
      </c>
      <c r="G1257" s="3">
        <v>20.8</v>
      </c>
      <c r="H1257" s="3">
        <v>21.2</v>
      </c>
      <c r="J1257" s="3"/>
    </row>
    <row r="1258" spans="1:10" x14ac:dyDescent="0.2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3">
        <v>20.81</v>
      </c>
      <c r="F1258" s="3">
        <v>21.8</v>
      </c>
      <c r="G1258" s="3">
        <v>20.55</v>
      </c>
      <c r="H1258" s="3">
        <v>20.74</v>
      </c>
      <c r="J1258" s="3"/>
    </row>
    <row r="1259" spans="1:10" x14ac:dyDescent="0.2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3">
        <v>20.64</v>
      </c>
      <c r="F1259" s="3">
        <v>20.77</v>
      </c>
      <c r="G1259" s="3">
        <v>18.66</v>
      </c>
      <c r="H1259" s="3">
        <v>18.8</v>
      </c>
      <c r="J1259" s="3"/>
    </row>
    <row r="1260" spans="1:10" x14ac:dyDescent="0.2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3">
        <v>19.55</v>
      </c>
      <c r="F1260" s="3">
        <v>23.1</v>
      </c>
      <c r="G1260" s="3">
        <v>19.46</v>
      </c>
      <c r="H1260" s="3">
        <v>22.79</v>
      </c>
      <c r="J1260" s="3"/>
    </row>
    <row r="1261" spans="1:10" x14ac:dyDescent="0.2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3">
        <v>21.69</v>
      </c>
      <c r="F1261" s="3">
        <v>21.82</v>
      </c>
      <c r="G1261" s="3">
        <v>20.54</v>
      </c>
      <c r="H1261" s="3">
        <v>20.82</v>
      </c>
      <c r="J1261" s="3"/>
    </row>
    <row r="1262" spans="1:10" x14ac:dyDescent="0.2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3">
        <v>18.989999999999998</v>
      </c>
      <c r="F1262" s="3">
        <v>19.23</v>
      </c>
      <c r="G1262" s="3">
        <v>17.32</v>
      </c>
      <c r="H1262" s="3">
        <v>19.079999999999998</v>
      </c>
      <c r="J1262" s="3"/>
    </row>
    <row r="1263" spans="1:10" x14ac:dyDescent="0.2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3">
        <v>18.3</v>
      </c>
      <c r="F1263" s="3">
        <v>19.010000000000002</v>
      </c>
      <c r="G1263" s="3">
        <v>18.02</v>
      </c>
      <c r="H1263" s="3">
        <v>18.93</v>
      </c>
      <c r="J1263" s="3"/>
    </row>
    <row r="1264" spans="1:10" x14ac:dyDescent="0.2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3">
        <v>20.440000000000001</v>
      </c>
      <c r="F1264" s="3">
        <v>20.47</v>
      </c>
      <c r="G1264" s="3">
        <v>19.43</v>
      </c>
      <c r="H1264" s="3">
        <v>19.489999999999998</v>
      </c>
      <c r="J1264" s="3"/>
    </row>
    <row r="1265" spans="1:10" x14ac:dyDescent="0.2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3">
        <v>19.18</v>
      </c>
      <c r="F1265" s="3">
        <v>20.059999999999999</v>
      </c>
      <c r="G1265" s="3">
        <v>18.64</v>
      </c>
      <c r="H1265" s="3">
        <v>19.829999999999998</v>
      </c>
      <c r="J1265" s="3"/>
    </row>
    <row r="1266" spans="1:10" x14ac:dyDescent="0.2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3">
        <v>18.95</v>
      </c>
      <c r="F1266" s="3">
        <v>19.47</v>
      </c>
      <c r="G1266" s="3">
        <v>18.68</v>
      </c>
      <c r="H1266" s="3">
        <v>18.829999999999998</v>
      </c>
      <c r="J1266" s="3"/>
    </row>
    <row r="1267" spans="1:10" x14ac:dyDescent="0.2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3">
        <v>18.8</v>
      </c>
      <c r="F1267" s="3">
        <v>19.149999999999999</v>
      </c>
      <c r="G1267" s="3">
        <v>18.28</v>
      </c>
      <c r="H1267" s="3">
        <v>18.48</v>
      </c>
      <c r="J1267" s="3"/>
    </row>
    <row r="1268" spans="1:10" x14ac:dyDescent="0.2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3">
        <v>18.86</v>
      </c>
      <c r="F1268" s="3">
        <v>19.63</v>
      </c>
      <c r="G1268" s="3">
        <v>18.61</v>
      </c>
      <c r="H1268" s="3">
        <v>19.62</v>
      </c>
      <c r="J1268" s="3"/>
    </row>
    <row r="1269" spans="1:10" x14ac:dyDescent="0.2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3">
        <v>19.66</v>
      </c>
      <c r="F1269" s="3">
        <v>20.83</v>
      </c>
      <c r="G1269" s="3">
        <v>19.63</v>
      </c>
      <c r="H1269" s="3">
        <v>20.8</v>
      </c>
      <c r="J1269" s="3"/>
    </row>
    <row r="1270" spans="1:10" x14ac:dyDescent="0.2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3">
        <v>20.329999999999998</v>
      </c>
      <c r="F1270" s="3">
        <v>23.49</v>
      </c>
      <c r="G1270" s="3">
        <v>19.86</v>
      </c>
      <c r="H1270" s="3">
        <v>21.86</v>
      </c>
      <c r="J1270" s="3"/>
    </row>
    <row r="1271" spans="1:10" x14ac:dyDescent="0.2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3">
        <v>21.67</v>
      </c>
      <c r="F1271" s="3">
        <v>23.51</v>
      </c>
      <c r="G1271" s="3">
        <v>21.38</v>
      </c>
      <c r="H1271" s="3">
        <v>22.55</v>
      </c>
      <c r="J1271" s="3"/>
    </row>
    <row r="1272" spans="1:10" x14ac:dyDescent="0.2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3">
        <v>22.36</v>
      </c>
      <c r="F1272" s="3">
        <v>22.39</v>
      </c>
      <c r="G1272" s="3">
        <v>19.89</v>
      </c>
      <c r="H1272" s="3">
        <v>19.98</v>
      </c>
      <c r="J1272" s="3"/>
    </row>
    <row r="1273" spans="1:10" x14ac:dyDescent="0.2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3">
        <v>21.57</v>
      </c>
      <c r="F1273" s="3">
        <v>22.95</v>
      </c>
      <c r="G1273" s="3">
        <v>20.83</v>
      </c>
      <c r="H1273" s="3">
        <v>22.51</v>
      </c>
      <c r="J1273" s="3"/>
    </row>
    <row r="1274" spans="1:10" x14ac:dyDescent="0.2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3">
        <v>21.93</v>
      </c>
      <c r="F1274" s="3">
        <v>22.14</v>
      </c>
      <c r="G1274" s="3">
        <v>20.99</v>
      </c>
      <c r="H1274" s="3">
        <v>21.5</v>
      </c>
      <c r="J1274" s="3"/>
    </row>
    <row r="1275" spans="1:10" x14ac:dyDescent="0.2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3">
        <v>21.1</v>
      </c>
      <c r="F1275" s="3">
        <v>21.57</v>
      </c>
      <c r="G1275" s="3">
        <v>20.49</v>
      </c>
      <c r="H1275" s="3">
        <v>21.07</v>
      </c>
      <c r="J1275" s="3"/>
    </row>
    <row r="1276" spans="1:10" x14ac:dyDescent="0.2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3">
        <v>22.1</v>
      </c>
      <c r="F1276" s="3">
        <v>23.19</v>
      </c>
      <c r="G1276" s="3">
        <v>21.87</v>
      </c>
      <c r="H1276" s="3">
        <v>21.87</v>
      </c>
      <c r="J1276" s="3"/>
    </row>
    <row r="1277" spans="1:10" x14ac:dyDescent="0.2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3">
        <v>21.22</v>
      </c>
      <c r="F1277" s="3">
        <v>22.31</v>
      </c>
      <c r="G1277" s="3">
        <v>20.61</v>
      </c>
      <c r="H1277" s="3">
        <v>22.08</v>
      </c>
      <c r="J1277" s="3"/>
    </row>
    <row r="1278" spans="1:10" x14ac:dyDescent="0.2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3">
        <v>23.41</v>
      </c>
      <c r="F1278" s="3">
        <v>23.9</v>
      </c>
      <c r="G1278" s="3">
        <v>22.15</v>
      </c>
      <c r="H1278" s="3">
        <v>22.38</v>
      </c>
      <c r="J1278" s="3"/>
    </row>
    <row r="1279" spans="1:10" x14ac:dyDescent="0.2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3">
        <v>22.69</v>
      </c>
      <c r="F1279" s="3">
        <v>23.32</v>
      </c>
      <c r="G1279" s="3">
        <v>21.72</v>
      </c>
      <c r="H1279" s="3">
        <v>23.1</v>
      </c>
      <c r="J1279" s="3"/>
    </row>
    <row r="1280" spans="1:10" x14ac:dyDescent="0.2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3">
        <v>21.82</v>
      </c>
      <c r="F1280" s="3">
        <v>23.79</v>
      </c>
      <c r="G1280" s="3">
        <v>21.74</v>
      </c>
      <c r="H1280" s="3">
        <v>22.36</v>
      </c>
      <c r="J1280" s="3"/>
    </row>
    <row r="1281" spans="1:10" x14ac:dyDescent="0.2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3">
        <v>21.69</v>
      </c>
      <c r="F1281" s="3">
        <v>22.13</v>
      </c>
      <c r="G1281" s="3">
        <v>20.38</v>
      </c>
      <c r="H1281" s="3">
        <v>21.03</v>
      </c>
      <c r="J1281" s="3"/>
    </row>
    <row r="1282" spans="1:10" x14ac:dyDescent="0.2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20.329999999999998</v>
      </c>
      <c r="F1282" s="3">
        <v>22.53</v>
      </c>
      <c r="G1282" s="3">
        <v>19.55</v>
      </c>
      <c r="H1282" s="3">
        <v>22.38</v>
      </c>
      <c r="J1282" s="3"/>
    </row>
    <row r="1283" spans="1:10" x14ac:dyDescent="0.2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3">
        <v>24.85</v>
      </c>
      <c r="F1283" s="3">
        <v>25.41</v>
      </c>
      <c r="G1283" s="3">
        <v>24.57</v>
      </c>
      <c r="H1283" s="3">
        <v>24.78</v>
      </c>
      <c r="J1283" s="3"/>
    </row>
    <row r="1284" spans="1:10" x14ac:dyDescent="0.2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3">
        <v>23.85</v>
      </c>
      <c r="F1284" s="3">
        <v>24.07</v>
      </c>
      <c r="G1284" s="3">
        <v>23.27</v>
      </c>
      <c r="H1284" s="3">
        <v>23.77</v>
      </c>
      <c r="J1284" s="3"/>
    </row>
    <row r="1285" spans="1:10" x14ac:dyDescent="0.2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3">
        <v>24.39</v>
      </c>
      <c r="F1285" s="3">
        <v>24.42</v>
      </c>
      <c r="G1285" s="3">
        <v>22.61</v>
      </c>
      <c r="H1285" s="3">
        <v>22.65</v>
      </c>
      <c r="J1285" s="3"/>
    </row>
    <row r="1286" spans="1:10" x14ac:dyDescent="0.2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3">
        <v>22.07</v>
      </c>
      <c r="F1286" s="3">
        <v>23.45</v>
      </c>
      <c r="G1286" s="3">
        <v>21.62</v>
      </c>
      <c r="H1286" s="3">
        <v>22.74</v>
      </c>
      <c r="J1286" s="3"/>
    </row>
    <row r="1287" spans="1:10" x14ac:dyDescent="0.2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3">
        <v>21.51</v>
      </c>
      <c r="F1287" s="3">
        <v>22.7</v>
      </c>
      <c r="G1287" s="3">
        <v>21.26</v>
      </c>
      <c r="H1287" s="3">
        <v>21.47</v>
      </c>
      <c r="J1287" s="3"/>
    </row>
    <row r="1288" spans="1:10" x14ac:dyDescent="0.2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3">
        <v>21.69</v>
      </c>
      <c r="F1288" s="3">
        <v>21.92</v>
      </c>
      <c r="G1288" s="3">
        <v>21.38</v>
      </c>
      <c r="H1288" s="3">
        <v>21.74</v>
      </c>
      <c r="J1288" s="3"/>
    </row>
    <row r="1289" spans="1:10" x14ac:dyDescent="0.2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3">
        <v>20.51</v>
      </c>
      <c r="F1289" s="3">
        <v>20.7</v>
      </c>
      <c r="G1289" s="3">
        <v>19.989999999999998</v>
      </c>
      <c r="H1289" s="3">
        <v>20.350000000000001</v>
      </c>
      <c r="J1289" s="3"/>
    </row>
    <row r="1290" spans="1:10" x14ac:dyDescent="0.2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3">
        <v>20.21</v>
      </c>
      <c r="F1290" s="3">
        <v>21.47</v>
      </c>
      <c r="G1290" s="3">
        <v>19.84</v>
      </c>
      <c r="H1290" s="3">
        <v>20.93</v>
      </c>
      <c r="J1290" s="3"/>
    </row>
    <row r="1291" spans="1:10" x14ac:dyDescent="0.2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3">
        <v>22.07</v>
      </c>
      <c r="F1291" s="3">
        <v>22.88</v>
      </c>
      <c r="G1291" s="3">
        <v>21.76</v>
      </c>
      <c r="H1291" s="3">
        <v>22.84</v>
      </c>
      <c r="J1291" s="3"/>
    </row>
    <row r="1292" spans="1:10" x14ac:dyDescent="0.2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3">
        <v>22.73</v>
      </c>
      <c r="F1292" s="3">
        <v>23.96</v>
      </c>
      <c r="G1292" s="3">
        <v>22.2</v>
      </c>
      <c r="H1292" s="3">
        <v>22.65</v>
      </c>
      <c r="J1292" s="3"/>
    </row>
    <row r="1293" spans="1:10" x14ac:dyDescent="0.2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3">
        <v>23.16</v>
      </c>
      <c r="F1293" s="3">
        <v>23.81</v>
      </c>
      <c r="G1293" s="3">
        <v>22.94</v>
      </c>
      <c r="H1293" s="3">
        <v>23.15</v>
      </c>
      <c r="J1293" s="3"/>
    </row>
    <row r="1294" spans="1:10" x14ac:dyDescent="0.2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3">
        <v>22.82</v>
      </c>
      <c r="F1294" s="3">
        <v>22.82</v>
      </c>
      <c r="G1294" s="3">
        <v>22.04</v>
      </c>
      <c r="H1294" s="3">
        <v>22.37</v>
      </c>
      <c r="J1294" s="3"/>
    </row>
    <row r="1295" spans="1:10" x14ac:dyDescent="0.2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3">
        <v>22.56</v>
      </c>
      <c r="F1295" s="3">
        <v>23.64</v>
      </c>
      <c r="G1295" s="3">
        <v>22.35</v>
      </c>
      <c r="H1295" s="3">
        <v>22.69</v>
      </c>
      <c r="J1295" s="3"/>
    </row>
    <row r="1296" spans="1:10" x14ac:dyDescent="0.2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3">
        <v>21.93</v>
      </c>
      <c r="F1296" s="3">
        <v>22.7</v>
      </c>
      <c r="G1296" s="3">
        <v>20.91</v>
      </c>
      <c r="H1296" s="3">
        <v>20.94</v>
      </c>
      <c r="J1296" s="3"/>
    </row>
    <row r="1297" spans="1:10" x14ac:dyDescent="0.2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3">
        <v>21.01</v>
      </c>
      <c r="F1297" s="3">
        <v>23.04</v>
      </c>
      <c r="G1297" s="3">
        <v>20.57</v>
      </c>
      <c r="H1297" s="3">
        <v>22.62</v>
      </c>
      <c r="J1297" s="3"/>
    </row>
    <row r="1298" spans="1:10" x14ac:dyDescent="0.2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3">
        <v>23.21</v>
      </c>
      <c r="F1298" s="3">
        <v>23.36</v>
      </c>
      <c r="G1298" s="3">
        <v>22.55</v>
      </c>
      <c r="H1298" s="3">
        <v>22.84</v>
      </c>
      <c r="J1298" s="3"/>
    </row>
    <row r="1299" spans="1:10" x14ac:dyDescent="0.2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3">
        <v>21.83</v>
      </c>
      <c r="F1299" s="3">
        <v>21.91</v>
      </c>
      <c r="G1299" s="3">
        <v>21.12</v>
      </c>
      <c r="H1299" s="3">
        <v>21.32</v>
      </c>
      <c r="J1299" s="3"/>
    </row>
    <row r="1300" spans="1:10" x14ac:dyDescent="0.2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3">
        <v>23.06</v>
      </c>
      <c r="F1300" s="3">
        <v>23.06</v>
      </c>
      <c r="G1300" s="3">
        <v>23.06</v>
      </c>
      <c r="H1300" s="3">
        <v>23.06</v>
      </c>
      <c r="J1300" s="3"/>
    </row>
    <row r="1301" spans="1:10" x14ac:dyDescent="0.2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3">
        <v>24.86</v>
      </c>
      <c r="F1301" s="3">
        <v>25.92</v>
      </c>
      <c r="G1301" s="3">
        <v>24.11</v>
      </c>
      <c r="H1301" s="3">
        <v>24.43</v>
      </c>
      <c r="J1301" s="3"/>
    </row>
    <row r="1302" spans="1:10" x14ac:dyDescent="0.2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3">
        <v>25.67</v>
      </c>
      <c r="F1302" s="3">
        <v>26.82</v>
      </c>
      <c r="G1302" s="3">
        <v>23.77</v>
      </c>
      <c r="H1302" s="3">
        <v>24.25</v>
      </c>
      <c r="J1302" s="3"/>
    </row>
    <row r="1303" spans="1:10" x14ac:dyDescent="0.2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3">
        <v>26.97</v>
      </c>
      <c r="F1303" s="3">
        <v>27.55</v>
      </c>
      <c r="G1303" s="3">
        <v>25.47</v>
      </c>
      <c r="H1303" s="3">
        <v>25.54</v>
      </c>
      <c r="J1303" s="3"/>
    </row>
    <row r="1304" spans="1:10" x14ac:dyDescent="0.2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3">
        <v>24.5</v>
      </c>
      <c r="F1304" s="3">
        <v>25.33</v>
      </c>
      <c r="G1304" s="3">
        <v>23.94</v>
      </c>
      <c r="H1304" s="3">
        <v>24.75</v>
      </c>
      <c r="J1304" s="3"/>
    </row>
    <row r="1305" spans="1:10" x14ac:dyDescent="0.2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3">
        <v>24.18</v>
      </c>
      <c r="F1305" s="3">
        <v>24.5</v>
      </c>
      <c r="G1305" s="3">
        <v>23.29</v>
      </c>
      <c r="H1305" s="3">
        <v>23.34</v>
      </c>
      <c r="J1305" s="3"/>
    </row>
    <row r="1306" spans="1:10" x14ac:dyDescent="0.2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3">
        <v>24.49</v>
      </c>
      <c r="F1306" s="3">
        <v>27.52</v>
      </c>
      <c r="G1306" s="3">
        <v>24.49</v>
      </c>
      <c r="H1306" s="3">
        <v>27.3</v>
      </c>
      <c r="J1306" s="3"/>
    </row>
    <row r="1307" spans="1:10" x14ac:dyDescent="0.2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3">
        <v>25.12</v>
      </c>
      <c r="F1307" s="3">
        <v>28.46</v>
      </c>
      <c r="G1307" s="3">
        <v>24.73</v>
      </c>
      <c r="H1307" s="3">
        <v>27.17</v>
      </c>
      <c r="J1307" s="3"/>
    </row>
    <row r="1308" spans="1:10" x14ac:dyDescent="0.2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3">
        <v>28.08</v>
      </c>
      <c r="F1308" s="3">
        <v>28.53</v>
      </c>
      <c r="G1308" s="3">
        <v>27.44</v>
      </c>
      <c r="H1308" s="3">
        <v>28.2</v>
      </c>
      <c r="J1308" s="3"/>
    </row>
    <row r="1309" spans="1:10" x14ac:dyDescent="0.2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3">
        <v>27.53</v>
      </c>
      <c r="F1309" s="3">
        <v>28.83</v>
      </c>
      <c r="G1309" s="3">
        <v>27.14</v>
      </c>
      <c r="H1309" s="3">
        <v>27.69</v>
      </c>
      <c r="J1309" s="3"/>
    </row>
    <row r="1310" spans="1:10" x14ac:dyDescent="0.2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3">
        <v>26.17</v>
      </c>
      <c r="F1310" s="3">
        <v>26.55</v>
      </c>
      <c r="G1310" s="3">
        <v>23.84</v>
      </c>
      <c r="H1310" s="3">
        <v>24.06</v>
      </c>
      <c r="J1310" s="3"/>
    </row>
    <row r="1311" spans="1:10" x14ac:dyDescent="0.2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3">
        <v>23.24</v>
      </c>
      <c r="F1311" s="3">
        <v>23.24</v>
      </c>
      <c r="G1311" s="3">
        <v>21.51</v>
      </c>
      <c r="H1311" s="3">
        <v>21.56</v>
      </c>
      <c r="J1311" s="3"/>
    </row>
    <row r="1312" spans="1:10" x14ac:dyDescent="0.2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3">
        <v>21.44</v>
      </c>
      <c r="F1312" s="3">
        <v>21.66</v>
      </c>
      <c r="G1312" s="3">
        <v>19.28</v>
      </c>
      <c r="H1312" s="3">
        <v>19.73</v>
      </c>
      <c r="J1312" s="3"/>
    </row>
    <row r="1313" spans="1:10" x14ac:dyDescent="0.2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3">
        <v>20.29</v>
      </c>
      <c r="F1313" s="3">
        <v>20.43</v>
      </c>
      <c r="G1313" s="3">
        <v>19.64</v>
      </c>
      <c r="H1313" s="3">
        <v>19.73</v>
      </c>
      <c r="J1313" s="3"/>
    </row>
    <row r="1314" spans="1:10" x14ac:dyDescent="0.2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3">
        <v>20.13</v>
      </c>
      <c r="F1314" s="3">
        <v>20.55</v>
      </c>
      <c r="G1314" s="3">
        <v>19.809999999999999</v>
      </c>
      <c r="H1314" s="3">
        <v>20.260000000000002</v>
      </c>
      <c r="J1314" s="3"/>
    </row>
    <row r="1315" spans="1:10" x14ac:dyDescent="0.2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3">
        <v>20.93</v>
      </c>
      <c r="F1315" s="3">
        <v>21.96</v>
      </c>
      <c r="G1315" s="3">
        <v>20.87</v>
      </c>
      <c r="H1315" s="3">
        <v>20.92</v>
      </c>
      <c r="J1315" s="3"/>
    </row>
    <row r="1316" spans="1:10" x14ac:dyDescent="0.2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3">
        <v>20.65</v>
      </c>
      <c r="F1316" s="3">
        <v>21.08</v>
      </c>
      <c r="G1316" s="3">
        <v>19.93</v>
      </c>
      <c r="H1316" s="3">
        <v>20.59</v>
      </c>
      <c r="J1316" s="3"/>
    </row>
    <row r="1317" spans="1:10" x14ac:dyDescent="0.2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3">
        <v>20.260000000000002</v>
      </c>
      <c r="F1317" s="3">
        <v>22.56</v>
      </c>
      <c r="G1317" s="3">
        <v>20.25</v>
      </c>
      <c r="H1317" s="3">
        <v>22.41</v>
      </c>
      <c r="J1317" s="3"/>
    </row>
    <row r="1318" spans="1:10" x14ac:dyDescent="0.2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3">
        <v>24.04</v>
      </c>
      <c r="F1318" s="3">
        <v>27.16</v>
      </c>
      <c r="G1318" s="3">
        <v>23.96</v>
      </c>
      <c r="H1318" s="3">
        <v>26.26</v>
      </c>
      <c r="J1318" s="3"/>
    </row>
    <row r="1319" spans="1:10" x14ac:dyDescent="0.2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3">
        <v>31.23</v>
      </c>
      <c r="F1319" s="3">
        <v>32.950000000000003</v>
      </c>
      <c r="G1319" s="3">
        <v>28.13</v>
      </c>
      <c r="H1319" s="3">
        <v>28.25</v>
      </c>
      <c r="J1319" s="3"/>
    </row>
    <row r="1320" spans="1:10" x14ac:dyDescent="0.2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3">
        <v>27.84</v>
      </c>
      <c r="F1320" s="3">
        <v>27.88</v>
      </c>
      <c r="G1320" s="3">
        <v>26.16</v>
      </c>
      <c r="H1320" s="3">
        <v>26.47</v>
      </c>
      <c r="J1320" s="3"/>
    </row>
    <row r="1321" spans="1:10" x14ac:dyDescent="0.2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3">
        <v>27.6</v>
      </c>
      <c r="F1321" s="3">
        <v>28.82</v>
      </c>
      <c r="G1321" s="3">
        <v>26.7</v>
      </c>
      <c r="H1321" s="3">
        <v>27.27</v>
      </c>
      <c r="J1321" s="3"/>
    </row>
    <row r="1322" spans="1:10" x14ac:dyDescent="0.2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3">
        <v>28.78</v>
      </c>
      <c r="F1322" s="3">
        <v>29.66</v>
      </c>
      <c r="G1322" s="3">
        <v>27.36</v>
      </c>
      <c r="H1322" s="3">
        <v>28.12</v>
      </c>
      <c r="J1322" s="3"/>
    </row>
    <row r="1323" spans="1:10" x14ac:dyDescent="0.2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3">
        <v>30.08</v>
      </c>
      <c r="F1323" s="3">
        <v>31.57</v>
      </c>
      <c r="G1323" s="3">
        <v>30.04</v>
      </c>
      <c r="H1323" s="3">
        <v>31</v>
      </c>
      <c r="J1323" s="3"/>
    </row>
    <row r="1324" spans="1:10" x14ac:dyDescent="0.2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3">
        <v>30.03</v>
      </c>
      <c r="F1324" s="3">
        <v>30.03</v>
      </c>
      <c r="G1324" s="3">
        <v>27.84</v>
      </c>
      <c r="H1324" s="3">
        <v>29</v>
      </c>
      <c r="J1324" s="3"/>
    </row>
    <row r="1325" spans="1:10" x14ac:dyDescent="0.2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3">
        <v>27.73</v>
      </c>
      <c r="F1325" s="3">
        <v>28.62</v>
      </c>
      <c r="G1325" s="3">
        <v>26.88</v>
      </c>
      <c r="H1325" s="3">
        <v>27.62</v>
      </c>
      <c r="J1325" s="3"/>
    </row>
    <row r="1326" spans="1:10" x14ac:dyDescent="0.2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3">
        <v>27.02</v>
      </c>
      <c r="F1326" s="3">
        <v>29.54</v>
      </c>
      <c r="G1326" s="3">
        <v>23.42</v>
      </c>
      <c r="H1326" s="3">
        <v>23.83</v>
      </c>
      <c r="J1326" s="3"/>
    </row>
    <row r="1327" spans="1:10" x14ac:dyDescent="0.2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3">
        <v>21.98</v>
      </c>
      <c r="F1327" s="3">
        <v>23.18</v>
      </c>
      <c r="G1327" s="3">
        <v>21.42</v>
      </c>
      <c r="H1327" s="3">
        <v>22.4</v>
      </c>
      <c r="J1327" s="3"/>
    </row>
    <row r="1328" spans="1:10" x14ac:dyDescent="0.2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3">
        <v>23.91</v>
      </c>
      <c r="F1328" s="3">
        <v>24.88</v>
      </c>
      <c r="G1328" s="3">
        <v>23.58</v>
      </c>
      <c r="H1328" s="3">
        <v>24.5</v>
      </c>
      <c r="J1328" s="3"/>
    </row>
    <row r="1329" spans="1:10" x14ac:dyDescent="0.2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3">
        <v>23.85</v>
      </c>
      <c r="F1329" s="3">
        <v>25.08</v>
      </c>
      <c r="G1329" s="3">
        <v>23.72</v>
      </c>
      <c r="H1329" s="3">
        <v>24.04</v>
      </c>
      <c r="J1329" s="3"/>
    </row>
    <row r="1330" spans="1:10" x14ac:dyDescent="0.2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3">
        <v>25.16</v>
      </c>
      <c r="F1330" s="3">
        <v>26.97</v>
      </c>
      <c r="G1330" s="3">
        <v>25</v>
      </c>
      <c r="H1330" s="3">
        <v>26.03</v>
      </c>
      <c r="J1330" s="3"/>
    </row>
    <row r="1331" spans="1:10" x14ac:dyDescent="0.2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3">
        <v>27.02</v>
      </c>
      <c r="F1331" s="3">
        <v>28.26</v>
      </c>
      <c r="G1331" s="3">
        <v>26.19</v>
      </c>
      <c r="H1331" s="3">
        <v>26.54</v>
      </c>
      <c r="J1331" s="3"/>
    </row>
    <row r="1332" spans="1:10" x14ac:dyDescent="0.2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3">
        <v>28.16</v>
      </c>
      <c r="F1332" s="3">
        <v>29.35</v>
      </c>
      <c r="G1332" s="3">
        <v>27.16</v>
      </c>
      <c r="H1332" s="3">
        <v>27.62</v>
      </c>
      <c r="J1332" s="3"/>
    </row>
    <row r="1333" spans="1:10" x14ac:dyDescent="0.2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3">
        <v>25.44</v>
      </c>
      <c r="F1333" s="3">
        <v>29.58</v>
      </c>
      <c r="G1333" s="3">
        <v>25.41</v>
      </c>
      <c r="H1333" s="3">
        <v>29</v>
      </c>
      <c r="J1333" s="3"/>
    </row>
    <row r="1334" spans="1:10" x14ac:dyDescent="0.2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3">
        <v>30.05</v>
      </c>
      <c r="F1334" s="3">
        <v>30.59</v>
      </c>
      <c r="G1334" s="3">
        <v>28.36</v>
      </c>
      <c r="H1334" s="3">
        <v>29.35</v>
      </c>
      <c r="J1334" s="3"/>
    </row>
    <row r="1335" spans="1:10" x14ac:dyDescent="0.2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3">
        <v>31</v>
      </c>
      <c r="F1335" s="3">
        <v>31.16</v>
      </c>
      <c r="G1335" s="3">
        <v>28.26</v>
      </c>
      <c r="H1335" s="3">
        <v>29.72</v>
      </c>
      <c r="J1335" s="3"/>
    </row>
    <row r="1336" spans="1:10" x14ac:dyDescent="0.2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3">
        <v>27.9</v>
      </c>
      <c r="F1336" s="3">
        <v>34.74</v>
      </c>
      <c r="G1336" s="3">
        <v>27.82</v>
      </c>
      <c r="H1336" s="3">
        <v>34.630000000000003</v>
      </c>
      <c r="J1336" s="3"/>
    </row>
    <row r="1337" spans="1:10" x14ac:dyDescent="0.2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3">
        <v>37.4</v>
      </c>
      <c r="F1337" s="3">
        <v>40.06</v>
      </c>
      <c r="G1337" s="3">
        <v>35.19</v>
      </c>
      <c r="H1337" s="3">
        <v>39.25</v>
      </c>
      <c r="J1337" s="3"/>
    </row>
    <row r="1338" spans="1:10" x14ac:dyDescent="0.2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3">
        <v>39.01</v>
      </c>
      <c r="F1338" s="3">
        <v>46.11</v>
      </c>
      <c r="G1338" s="3">
        <v>37.32</v>
      </c>
      <c r="H1338" s="3">
        <v>45.3</v>
      </c>
      <c r="J1338" s="3"/>
    </row>
    <row r="1339" spans="1:10" x14ac:dyDescent="0.2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3">
        <v>42.8</v>
      </c>
      <c r="F1339" s="3">
        <v>59.8</v>
      </c>
      <c r="G1339" s="3">
        <v>42.69</v>
      </c>
      <c r="H1339" s="3">
        <v>46.4</v>
      </c>
      <c r="J1339" s="3"/>
    </row>
    <row r="1340" spans="1:10" x14ac:dyDescent="0.2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3">
        <v>42.85</v>
      </c>
      <c r="F1340" s="3">
        <v>50.92</v>
      </c>
      <c r="G1340" s="3">
        <v>40.11</v>
      </c>
      <c r="H1340" s="3">
        <v>49.5</v>
      </c>
      <c r="J1340" s="3"/>
    </row>
    <row r="1341" spans="1:10" x14ac:dyDescent="0.2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3">
        <v>45.54</v>
      </c>
      <c r="F1341" s="3">
        <v>55.06</v>
      </c>
      <c r="G1341" s="3">
        <v>43.8</v>
      </c>
      <c r="H1341" s="3">
        <v>48.7</v>
      </c>
      <c r="J1341" s="3"/>
    </row>
    <row r="1342" spans="1:10" x14ac:dyDescent="0.2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3">
        <v>49.46</v>
      </c>
      <c r="F1342" s="3">
        <v>50.37</v>
      </c>
      <c r="G1342" s="3">
        <v>44.08</v>
      </c>
      <c r="H1342" s="3">
        <v>44.85</v>
      </c>
      <c r="J1342" s="3"/>
    </row>
    <row r="1343" spans="1:10" x14ac:dyDescent="0.2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3">
        <v>42.98</v>
      </c>
      <c r="F1343" s="3">
        <v>43.44</v>
      </c>
      <c r="G1343" s="3">
        <v>39.630000000000003</v>
      </c>
      <c r="H1343" s="3">
        <v>40.35</v>
      </c>
      <c r="J1343" s="3"/>
    </row>
    <row r="1344" spans="1:10" x14ac:dyDescent="0.2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3">
        <v>40.98</v>
      </c>
      <c r="F1344" s="3">
        <v>42.51</v>
      </c>
      <c r="G1344" s="3">
        <v>37.97</v>
      </c>
      <c r="H1344" s="3">
        <v>38.049999999999997</v>
      </c>
      <c r="J1344" s="3"/>
    </row>
    <row r="1345" spans="1:10" x14ac:dyDescent="0.2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3">
        <v>38.42</v>
      </c>
      <c r="F1345" s="3">
        <v>39.14</v>
      </c>
      <c r="G1345" s="3">
        <v>34.53</v>
      </c>
      <c r="H1345" s="3">
        <v>35.04</v>
      </c>
      <c r="J1345" s="3"/>
    </row>
    <row r="1346" spans="1:10" x14ac:dyDescent="0.2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36.32</v>
      </c>
      <c r="F1346" s="3">
        <v>48.86</v>
      </c>
      <c r="G1346" s="3">
        <v>35.950000000000003</v>
      </c>
      <c r="H1346" s="3">
        <v>47.17</v>
      </c>
      <c r="J1346" s="3"/>
    </row>
    <row r="1347" spans="1:10" x14ac:dyDescent="0.2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3">
        <v>50.93</v>
      </c>
      <c r="F1347" s="3">
        <v>56.28</v>
      </c>
      <c r="G1347" s="3">
        <v>44.31</v>
      </c>
      <c r="H1347" s="3">
        <v>47.31</v>
      </c>
      <c r="J1347" s="3"/>
    </row>
    <row r="1348" spans="1:10" x14ac:dyDescent="0.2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3">
        <v>47.44</v>
      </c>
      <c r="F1348" s="3">
        <v>47.44</v>
      </c>
      <c r="G1348" s="3">
        <v>43.51</v>
      </c>
      <c r="H1348" s="3">
        <v>46.59</v>
      </c>
      <c r="J1348" s="3"/>
    </row>
    <row r="1349" spans="1:10" x14ac:dyDescent="0.2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3">
        <v>43.41</v>
      </c>
      <c r="F1349" s="3">
        <v>46.6</v>
      </c>
      <c r="G1349" s="3">
        <v>42.08</v>
      </c>
      <c r="H1349" s="3">
        <v>44.35</v>
      </c>
      <c r="J1349" s="3"/>
    </row>
    <row r="1350" spans="1:10" x14ac:dyDescent="0.2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3">
        <v>44.04</v>
      </c>
      <c r="F1350" s="3">
        <v>44.92</v>
      </c>
      <c r="G1350" s="3">
        <v>41.31</v>
      </c>
      <c r="H1350" s="3">
        <v>42.13</v>
      </c>
      <c r="J1350" s="3"/>
    </row>
    <row r="1351" spans="1:10" x14ac:dyDescent="0.2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3">
        <v>40.950000000000003</v>
      </c>
      <c r="F1351" s="3">
        <v>45.34</v>
      </c>
      <c r="G1351" s="3">
        <v>40.26</v>
      </c>
      <c r="H1351" s="3">
        <v>44.38</v>
      </c>
      <c r="J1351" s="3"/>
    </row>
    <row r="1352" spans="1:10" x14ac:dyDescent="0.2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3">
        <v>45.47</v>
      </c>
      <c r="F1352" s="3">
        <v>49.11</v>
      </c>
      <c r="G1352" s="3">
        <v>43.19</v>
      </c>
      <c r="H1352" s="3">
        <v>43.55</v>
      </c>
      <c r="J1352" s="3"/>
    </row>
    <row r="1353" spans="1:10" x14ac:dyDescent="0.2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3">
        <v>41.62</v>
      </c>
      <c r="F1353" s="3">
        <v>41.62</v>
      </c>
      <c r="G1353" s="3">
        <v>38.6</v>
      </c>
      <c r="H1353" s="3">
        <v>39.25</v>
      </c>
      <c r="J1353" s="3"/>
    </row>
    <row r="1354" spans="1:10" x14ac:dyDescent="0.2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3">
        <v>37.369999999999997</v>
      </c>
      <c r="F1354" s="3">
        <v>39.57</v>
      </c>
      <c r="G1354" s="3">
        <v>37.36</v>
      </c>
      <c r="H1354" s="3">
        <v>38.159999999999997</v>
      </c>
      <c r="J1354" s="3"/>
    </row>
    <row r="1355" spans="1:10" x14ac:dyDescent="0.2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3">
        <v>37.72</v>
      </c>
      <c r="F1355" s="3">
        <v>37.75</v>
      </c>
      <c r="G1355" s="3">
        <v>34.17</v>
      </c>
      <c r="H1355" s="3">
        <v>35.65</v>
      </c>
      <c r="J1355" s="3"/>
    </row>
    <row r="1356" spans="1:10" x14ac:dyDescent="0.2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3">
        <v>35.71</v>
      </c>
      <c r="F1356" s="3">
        <v>38.92</v>
      </c>
      <c r="G1356" s="3">
        <v>35.06</v>
      </c>
      <c r="H1356" s="3">
        <v>36.57</v>
      </c>
      <c r="J1356" s="3"/>
    </row>
    <row r="1357" spans="1:10" x14ac:dyDescent="0.2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3">
        <v>37.96</v>
      </c>
      <c r="F1357" s="3">
        <v>41.22</v>
      </c>
      <c r="G1357" s="3">
        <v>37.93</v>
      </c>
      <c r="H1357" s="3">
        <v>40.1</v>
      </c>
      <c r="J1357" s="3"/>
    </row>
    <row r="1358" spans="1:10" x14ac:dyDescent="0.2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3">
        <v>44.09</v>
      </c>
      <c r="F1358" s="3">
        <v>48.97</v>
      </c>
      <c r="G1358" s="3">
        <v>43.93</v>
      </c>
      <c r="H1358" s="3">
        <v>46.84</v>
      </c>
      <c r="J1358" s="3"/>
    </row>
    <row r="1359" spans="1:10" x14ac:dyDescent="0.2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3">
        <v>46.18</v>
      </c>
      <c r="F1359" s="3">
        <v>49.86</v>
      </c>
      <c r="G1359" s="3">
        <v>44.92</v>
      </c>
      <c r="H1359" s="3">
        <v>47.87</v>
      </c>
      <c r="J1359" s="3"/>
    </row>
    <row r="1360" spans="1:10" x14ac:dyDescent="0.2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3">
        <v>45.25</v>
      </c>
      <c r="F1360" s="3">
        <v>45.49</v>
      </c>
      <c r="G1360" s="3">
        <v>43.41</v>
      </c>
      <c r="H1360" s="3">
        <v>43.47</v>
      </c>
      <c r="J1360" s="3"/>
    </row>
    <row r="1361" spans="1:10" x14ac:dyDescent="0.2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3">
        <v>42.02</v>
      </c>
      <c r="F1361" s="3">
        <v>43.64</v>
      </c>
      <c r="G1361" s="3">
        <v>41.06</v>
      </c>
      <c r="H1361" s="3">
        <v>41.63</v>
      </c>
      <c r="J1361" s="3"/>
    </row>
    <row r="1362" spans="1:10" x14ac:dyDescent="0.2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3">
        <v>41.14</v>
      </c>
      <c r="F1362" s="3">
        <v>49.81</v>
      </c>
      <c r="G1362" s="3">
        <v>41.08</v>
      </c>
      <c r="H1362" s="3">
        <v>49.79</v>
      </c>
      <c r="J1362" s="3"/>
    </row>
    <row r="1363" spans="1:10" x14ac:dyDescent="0.2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3">
        <v>54.64</v>
      </c>
      <c r="F1363" s="3">
        <v>56.34</v>
      </c>
      <c r="G1363" s="3">
        <v>52.23</v>
      </c>
      <c r="H1363" s="3">
        <v>53.55</v>
      </c>
      <c r="J1363" s="3"/>
    </row>
    <row r="1364" spans="1:10" x14ac:dyDescent="0.2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3">
        <v>51.36</v>
      </c>
      <c r="F1364" s="3">
        <v>55.52</v>
      </c>
      <c r="G1364" s="3">
        <v>48.37</v>
      </c>
      <c r="H1364" s="3">
        <v>49.12</v>
      </c>
      <c r="J1364" s="3"/>
    </row>
    <row r="1365" spans="1:10" x14ac:dyDescent="0.2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3">
        <v>48.86</v>
      </c>
      <c r="F1365" s="3">
        <v>49.63</v>
      </c>
      <c r="G1365" s="3">
        <v>46.72</v>
      </c>
      <c r="H1365" s="3">
        <v>46.73</v>
      </c>
      <c r="J1365" s="3"/>
    </row>
    <row r="1366" spans="1:10" x14ac:dyDescent="0.2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3">
        <v>44.51</v>
      </c>
      <c r="F1366" s="3">
        <v>44.66</v>
      </c>
      <c r="G1366" s="3">
        <v>41.12</v>
      </c>
      <c r="H1366" s="3">
        <v>42.29</v>
      </c>
      <c r="J1366" s="3"/>
    </row>
    <row r="1367" spans="1:10" x14ac:dyDescent="0.2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3">
        <v>41.88</v>
      </c>
      <c r="F1367" s="3">
        <v>43.63</v>
      </c>
      <c r="G1367" s="3">
        <v>40.69</v>
      </c>
      <c r="H1367" s="3">
        <v>42.96</v>
      </c>
      <c r="J1367" s="3"/>
    </row>
    <row r="1368" spans="1:10" x14ac:dyDescent="0.2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3">
        <v>45.82</v>
      </c>
      <c r="F1368" s="3">
        <v>47.47</v>
      </c>
      <c r="G1368" s="3">
        <v>45.01</v>
      </c>
      <c r="H1368" s="3">
        <v>45.61</v>
      </c>
      <c r="J1368" s="3"/>
    </row>
    <row r="1369" spans="1:10" x14ac:dyDescent="0.2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3">
        <v>45.31</v>
      </c>
      <c r="F1369" s="3">
        <v>45.5</v>
      </c>
      <c r="G1369" s="3">
        <v>42.55</v>
      </c>
      <c r="H1369" s="3">
        <v>42.79</v>
      </c>
      <c r="J1369" s="3"/>
    </row>
    <row r="1370" spans="1:10" x14ac:dyDescent="0.2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3">
        <v>42.96</v>
      </c>
      <c r="F1370" s="3">
        <v>44.18</v>
      </c>
      <c r="G1370" s="3">
        <v>42.46</v>
      </c>
      <c r="H1370" s="3">
        <v>44.14</v>
      </c>
      <c r="J1370" s="3"/>
    </row>
    <row r="1371" spans="1:10" x14ac:dyDescent="0.2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3">
        <v>46.28</v>
      </c>
      <c r="F1371" s="3">
        <v>48.84</v>
      </c>
      <c r="G1371" s="3">
        <v>45.59</v>
      </c>
      <c r="H1371" s="3">
        <v>47.78</v>
      </c>
      <c r="J1371" s="3"/>
    </row>
    <row r="1372" spans="1:10" x14ac:dyDescent="0.2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3">
        <v>46.65</v>
      </c>
      <c r="F1372" s="3">
        <v>51.66</v>
      </c>
      <c r="G1372" s="3">
        <v>46.5</v>
      </c>
      <c r="H1372" s="3">
        <v>48.54</v>
      </c>
      <c r="J1372" s="3"/>
    </row>
    <row r="1373" spans="1:10" x14ac:dyDescent="0.2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3">
        <v>50.47</v>
      </c>
      <c r="F1373" s="3">
        <v>50.48</v>
      </c>
      <c r="G1373" s="3">
        <v>47.9</v>
      </c>
      <c r="H1373" s="3">
        <v>49.29</v>
      </c>
      <c r="J1373" s="3"/>
    </row>
    <row r="1374" spans="1:10" x14ac:dyDescent="0.2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3">
        <v>46.78</v>
      </c>
      <c r="F1374" s="3">
        <v>47.3</v>
      </c>
      <c r="G1374" s="3">
        <v>45.03</v>
      </c>
      <c r="H1374" s="3">
        <v>45.52</v>
      </c>
      <c r="J1374" s="3"/>
    </row>
    <row r="1375" spans="1:10" x14ac:dyDescent="0.2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3">
        <v>44.75</v>
      </c>
      <c r="F1375" s="3">
        <v>46.79</v>
      </c>
      <c r="G1375" s="3">
        <v>44.08</v>
      </c>
      <c r="H1375" s="3">
        <v>46.39</v>
      </c>
      <c r="J1375" s="3"/>
    </row>
    <row r="1376" spans="1:10" x14ac:dyDescent="0.2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3">
        <v>46.02</v>
      </c>
      <c r="F1376" s="3">
        <v>46.7</v>
      </c>
      <c r="G1376" s="3">
        <v>43.42</v>
      </c>
      <c r="H1376" s="3">
        <v>44.44</v>
      </c>
      <c r="J1376" s="3"/>
    </row>
    <row r="1377" spans="1:10" x14ac:dyDescent="0.2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3">
        <v>44.95</v>
      </c>
      <c r="F1377" s="3">
        <v>47.05</v>
      </c>
      <c r="G1377" s="3">
        <v>44.33</v>
      </c>
      <c r="H1377" s="3">
        <v>46.68</v>
      </c>
      <c r="J1377" s="3"/>
    </row>
    <row r="1378" spans="1:10" x14ac:dyDescent="0.2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3">
        <v>50.31</v>
      </c>
      <c r="F1378" s="3">
        <v>50.31</v>
      </c>
      <c r="G1378" s="3">
        <v>48.19</v>
      </c>
      <c r="H1378" s="3">
        <v>48.65</v>
      </c>
      <c r="J1378" s="3"/>
    </row>
    <row r="1379" spans="1:10" x14ac:dyDescent="0.2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3">
        <v>50.09</v>
      </c>
      <c r="F1379" s="3">
        <v>52.62</v>
      </c>
      <c r="G1379" s="3">
        <v>49.93</v>
      </c>
      <c r="H1379" s="3">
        <v>50.44</v>
      </c>
      <c r="J1379" s="3"/>
    </row>
    <row r="1380" spans="1:10" x14ac:dyDescent="0.2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3">
        <v>48.32</v>
      </c>
      <c r="F1380" s="3">
        <v>49.02</v>
      </c>
      <c r="G1380" s="3">
        <v>45.56</v>
      </c>
      <c r="H1380" s="3">
        <v>45.6</v>
      </c>
      <c r="J1380" s="3"/>
    </row>
    <row r="1381" spans="1:10" x14ac:dyDescent="0.2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3">
        <v>45.05</v>
      </c>
      <c r="F1381" s="3">
        <v>45.65</v>
      </c>
      <c r="G1381" s="3">
        <v>42.62</v>
      </c>
      <c r="H1381" s="3">
        <v>42.63</v>
      </c>
      <c r="J1381" s="3"/>
    </row>
    <row r="1382" spans="1:10" x14ac:dyDescent="0.2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3">
        <v>42.32</v>
      </c>
      <c r="F1382" s="3">
        <v>42.44</v>
      </c>
      <c r="G1382" s="3">
        <v>39.64</v>
      </c>
      <c r="H1382" s="3">
        <v>40.56</v>
      </c>
      <c r="J1382" s="3"/>
    </row>
    <row r="1383" spans="1:10" x14ac:dyDescent="0.2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3">
        <v>41.01</v>
      </c>
      <c r="F1383" s="3">
        <v>41.39</v>
      </c>
      <c r="G1383" s="3">
        <v>37.450000000000003</v>
      </c>
      <c r="H1383" s="3">
        <v>37.909999999999997</v>
      </c>
      <c r="J1383" s="3"/>
    </row>
    <row r="1384" spans="1:10" x14ac:dyDescent="0.2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3">
        <v>38.51</v>
      </c>
      <c r="F1384" s="3">
        <v>39.700000000000003</v>
      </c>
      <c r="G1384" s="3">
        <v>38.01</v>
      </c>
      <c r="H1384" s="3">
        <v>38.18</v>
      </c>
      <c r="J1384" s="3"/>
    </row>
    <row r="1385" spans="1:10" x14ac:dyDescent="0.2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3">
        <v>38.35</v>
      </c>
      <c r="F1385" s="3">
        <v>38.6</v>
      </c>
      <c r="G1385" s="3">
        <v>35.18</v>
      </c>
      <c r="H1385" s="3">
        <v>35.770000000000003</v>
      </c>
      <c r="J1385" s="3"/>
    </row>
    <row r="1386" spans="1:10" x14ac:dyDescent="0.2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3">
        <v>35.94</v>
      </c>
      <c r="F1386" s="3">
        <v>39.159999999999997</v>
      </c>
      <c r="G1386" s="3">
        <v>35.21</v>
      </c>
      <c r="H1386" s="3">
        <v>38.75</v>
      </c>
      <c r="J1386" s="3"/>
    </row>
    <row r="1387" spans="1:10" x14ac:dyDescent="0.2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3">
        <v>37.79</v>
      </c>
      <c r="F1387" s="3">
        <v>38.299999999999997</v>
      </c>
      <c r="G1387" s="3">
        <v>33.950000000000003</v>
      </c>
      <c r="H1387" s="3">
        <v>34.94</v>
      </c>
      <c r="J1387" s="3"/>
    </row>
    <row r="1388" spans="1:10" x14ac:dyDescent="0.2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3">
        <v>34.94</v>
      </c>
      <c r="F1388" s="3">
        <v>39.69</v>
      </c>
      <c r="G1388" s="3">
        <v>32.35</v>
      </c>
      <c r="H1388" s="3">
        <v>38.81</v>
      </c>
      <c r="J1388" s="3"/>
    </row>
    <row r="1389" spans="1:10" x14ac:dyDescent="0.2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3">
        <v>41.53</v>
      </c>
      <c r="F1389" s="3">
        <v>42.44</v>
      </c>
      <c r="G1389" s="3">
        <v>38.909999999999997</v>
      </c>
      <c r="H1389" s="3">
        <v>39.67</v>
      </c>
      <c r="J1389" s="3"/>
    </row>
    <row r="1390" spans="1:10" x14ac:dyDescent="0.2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3">
        <v>38.36</v>
      </c>
      <c r="F1390" s="3">
        <v>39.89</v>
      </c>
      <c r="G1390" s="3">
        <v>36.6</v>
      </c>
      <c r="H1390" s="3">
        <v>39.89</v>
      </c>
      <c r="J1390" s="3"/>
    </row>
    <row r="1391" spans="1:10" x14ac:dyDescent="0.2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3">
        <v>41.85</v>
      </c>
      <c r="F1391" s="3">
        <v>45.33</v>
      </c>
      <c r="G1391" s="3">
        <v>40.54</v>
      </c>
      <c r="H1391" s="3">
        <v>44.61</v>
      </c>
      <c r="J1391" s="3"/>
    </row>
    <row r="1392" spans="1:10" x14ac:dyDescent="0.2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3">
        <v>43.23</v>
      </c>
      <c r="F1392" s="3">
        <v>43.24</v>
      </c>
      <c r="G1392" s="3">
        <v>39.1</v>
      </c>
      <c r="H1392" s="3">
        <v>40.74</v>
      </c>
      <c r="J1392" s="3"/>
    </row>
    <row r="1393" spans="1:10" x14ac:dyDescent="0.2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3">
        <v>39.29</v>
      </c>
      <c r="F1393" s="3">
        <v>39.68</v>
      </c>
      <c r="G1393" s="3">
        <v>37.08</v>
      </c>
      <c r="H1393" s="3">
        <v>37.31</v>
      </c>
      <c r="J1393" s="3"/>
    </row>
    <row r="1394" spans="1:10" x14ac:dyDescent="0.2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3">
        <v>37.53</v>
      </c>
      <c r="F1394" s="3">
        <v>39.04</v>
      </c>
      <c r="G1394" s="3">
        <v>35.619999999999997</v>
      </c>
      <c r="H1394" s="3">
        <v>37.840000000000003</v>
      </c>
      <c r="J1394" s="3"/>
    </row>
    <row r="1395" spans="1:10" x14ac:dyDescent="0.2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3">
        <v>37.67</v>
      </c>
      <c r="F1395" s="3">
        <v>38.94</v>
      </c>
      <c r="G1395" s="3">
        <v>36.03</v>
      </c>
      <c r="H1395" s="3">
        <v>37.770000000000003</v>
      </c>
      <c r="J1395" s="3"/>
    </row>
    <row r="1396" spans="1:10" x14ac:dyDescent="0.2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3">
        <v>31.03</v>
      </c>
      <c r="F1396" s="3">
        <v>31.97</v>
      </c>
      <c r="G1396" s="3">
        <v>30.32</v>
      </c>
      <c r="H1396" s="3">
        <v>30.34</v>
      </c>
      <c r="J1396" s="3"/>
    </row>
    <row r="1397" spans="1:10" x14ac:dyDescent="0.2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3">
        <v>29.37</v>
      </c>
      <c r="F1397" s="3">
        <v>31.47</v>
      </c>
      <c r="G1397" s="3">
        <v>28.29</v>
      </c>
      <c r="H1397" s="3">
        <v>31.24</v>
      </c>
      <c r="J1397" s="3"/>
    </row>
    <row r="1398" spans="1:10" x14ac:dyDescent="0.2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3">
        <v>32.880000000000003</v>
      </c>
      <c r="F1398" s="3">
        <v>35.17</v>
      </c>
      <c r="G1398" s="3">
        <v>32.81</v>
      </c>
      <c r="H1398" s="3">
        <v>35.119999999999997</v>
      </c>
      <c r="J1398" s="3"/>
    </row>
    <row r="1399" spans="1:10" x14ac:dyDescent="0.2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3">
        <v>42.25</v>
      </c>
      <c r="F1399" s="3">
        <v>44.68</v>
      </c>
      <c r="G1399" s="3">
        <v>39.840000000000003</v>
      </c>
      <c r="H1399" s="3">
        <v>42.96</v>
      </c>
      <c r="J1399" s="3"/>
    </row>
    <row r="1400" spans="1:10" x14ac:dyDescent="0.2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3">
        <v>39.69</v>
      </c>
      <c r="F1400" s="3">
        <v>44.32</v>
      </c>
      <c r="G1400" s="3">
        <v>39.64</v>
      </c>
      <c r="H1400" s="3">
        <v>42.14</v>
      </c>
      <c r="J1400" s="3"/>
    </row>
    <row r="1401" spans="1:10" x14ac:dyDescent="0.2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3">
        <v>44.51</v>
      </c>
      <c r="F1401" s="3">
        <v>44.51</v>
      </c>
      <c r="G1401" s="3">
        <v>39.729999999999997</v>
      </c>
      <c r="H1401" s="3">
        <v>40.049999999999997</v>
      </c>
      <c r="J1401" s="3"/>
    </row>
    <row r="1402" spans="1:10" x14ac:dyDescent="0.2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3">
        <v>38.51</v>
      </c>
      <c r="F1402" s="3">
        <v>42.21</v>
      </c>
      <c r="G1402" s="3">
        <v>37.65</v>
      </c>
      <c r="H1402" s="3">
        <v>41.49</v>
      </c>
      <c r="J1402" s="3"/>
    </row>
    <row r="1403" spans="1:10" x14ac:dyDescent="0.2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3">
        <v>43.96</v>
      </c>
      <c r="F1403" s="3">
        <v>44.69</v>
      </c>
      <c r="G1403" s="3">
        <v>41.29</v>
      </c>
      <c r="H1403" s="3">
        <v>42.22</v>
      </c>
      <c r="J1403" s="3"/>
    </row>
    <row r="1404" spans="1:10" x14ac:dyDescent="0.2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3">
        <v>40.619999999999997</v>
      </c>
      <c r="F1404" s="3">
        <v>40.78</v>
      </c>
      <c r="G1404" s="3">
        <v>38.22</v>
      </c>
      <c r="H1404" s="3">
        <v>39.67</v>
      </c>
      <c r="J1404" s="3"/>
    </row>
    <row r="1405" spans="1:10" x14ac:dyDescent="0.2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3">
        <v>38.36</v>
      </c>
      <c r="F1405" s="3">
        <v>43.78</v>
      </c>
      <c r="G1405" s="3">
        <v>37.93</v>
      </c>
      <c r="H1405" s="3">
        <v>41.72</v>
      </c>
      <c r="J1405" s="3"/>
    </row>
    <row r="1406" spans="1:10" x14ac:dyDescent="0.2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3">
        <v>43.62</v>
      </c>
      <c r="F1406" s="3">
        <v>44.34</v>
      </c>
      <c r="G1406" s="3">
        <v>40.64</v>
      </c>
      <c r="H1406" s="3">
        <v>43.72</v>
      </c>
      <c r="J1406" s="3"/>
    </row>
    <row r="1407" spans="1:10" x14ac:dyDescent="0.2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3">
        <v>42.08</v>
      </c>
      <c r="F1407" s="3">
        <v>42.08</v>
      </c>
      <c r="G1407" s="3">
        <v>38.4</v>
      </c>
      <c r="H1407" s="3">
        <v>39.53</v>
      </c>
      <c r="J1407" s="3"/>
    </row>
    <row r="1408" spans="1:10" x14ac:dyDescent="0.2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3">
        <v>38.65</v>
      </c>
      <c r="F1408" s="3">
        <v>41.21</v>
      </c>
      <c r="G1408" s="3">
        <v>38.64</v>
      </c>
      <c r="H1408" s="3">
        <v>40.15</v>
      </c>
      <c r="J1408" s="3"/>
    </row>
    <row r="1409" spans="1:10" x14ac:dyDescent="0.2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3">
        <v>40.24</v>
      </c>
      <c r="F1409" s="3">
        <v>42.93</v>
      </c>
      <c r="G1409" s="3">
        <v>39.369999999999997</v>
      </c>
      <c r="H1409" s="3">
        <v>39.61</v>
      </c>
      <c r="J1409" s="3"/>
    </row>
    <row r="1410" spans="1:10" x14ac:dyDescent="0.2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38.869999999999997</v>
      </c>
      <c r="F1410" s="3">
        <v>40.340000000000003</v>
      </c>
      <c r="G1410" s="3">
        <v>37.229999999999997</v>
      </c>
      <c r="H1410" s="3">
        <v>38.08</v>
      </c>
      <c r="J1410" s="3"/>
    </row>
    <row r="1411" spans="1:10" x14ac:dyDescent="0.2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3">
        <v>37.89</v>
      </c>
      <c r="F1411" s="3">
        <v>40.58</v>
      </c>
      <c r="G1411" s="3">
        <v>37.85</v>
      </c>
      <c r="H1411" s="3">
        <v>39.06</v>
      </c>
      <c r="J1411" s="3"/>
    </row>
    <row r="1412" spans="1:10" x14ac:dyDescent="0.2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3">
        <v>39.700000000000003</v>
      </c>
      <c r="F1412" s="3">
        <v>39.71</v>
      </c>
      <c r="G1412" s="3">
        <v>37.369999999999997</v>
      </c>
      <c r="H1412" s="3">
        <v>38.299999999999997</v>
      </c>
      <c r="J1412" s="3"/>
    </row>
    <row r="1413" spans="1:10" x14ac:dyDescent="0.2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3">
        <v>40.15</v>
      </c>
      <c r="F1413" s="3">
        <v>41.99</v>
      </c>
      <c r="G1413" s="3">
        <v>40.15</v>
      </c>
      <c r="H1413" s="3">
        <v>41.21</v>
      </c>
      <c r="J1413" s="3"/>
    </row>
    <row r="1414" spans="1:10" x14ac:dyDescent="0.2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3">
        <v>39.14</v>
      </c>
      <c r="F1414" s="3">
        <v>40.54</v>
      </c>
      <c r="G1414" s="3">
        <v>38.36</v>
      </c>
      <c r="H1414" s="3">
        <v>39.56</v>
      </c>
      <c r="J1414" s="3"/>
    </row>
    <row r="1415" spans="1:10" x14ac:dyDescent="0.2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3">
        <v>39.909999999999997</v>
      </c>
      <c r="F1415" s="3">
        <v>41.01</v>
      </c>
      <c r="G1415" s="3">
        <v>38.5</v>
      </c>
      <c r="H1415" s="3">
        <v>40.97</v>
      </c>
      <c r="J1415" s="3"/>
    </row>
    <row r="1416" spans="1:10" x14ac:dyDescent="0.2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3">
        <v>39.57</v>
      </c>
      <c r="F1416" s="3">
        <v>42.74</v>
      </c>
      <c r="G1416" s="3">
        <v>39.26</v>
      </c>
      <c r="H1416" s="3">
        <v>40.32</v>
      </c>
      <c r="J1416" s="3"/>
    </row>
    <row r="1417" spans="1:10" x14ac:dyDescent="0.2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3">
        <v>39.950000000000003</v>
      </c>
      <c r="F1417" s="3">
        <v>41.96</v>
      </c>
      <c r="G1417" s="3">
        <v>39.92</v>
      </c>
      <c r="H1417" s="3">
        <v>40.82</v>
      </c>
      <c r="J1417" s="3"/>
    </row>
    <row r="1418" spans="1:10" x14ac:dyDescent="0.2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3">
        <v>40.11</v>
      </c>
      <c r="F1418" s="3">
        <v>40.4</v>
      </c>
      <c r="G1418" s="3">
        <v>38.97</v>
      </c>
      <c r="H1418" s="3">
        <v>38.97</v>
      </c>
      <c r="J1418" s="3"/>
    </row>
    <row r="1419" spans="1:10" x14ac:dyDescent="0.2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3">
        <v>38.89</v>
      </c>
      <c r="F1419" s="3">
        <v>39.97</v>
      </c>
      <c r="G1419" s="3">
        <v>37.78</v>
      </c>
      <c r="H1419" s="3">
        <v>38.659999999999997</v>
      </c>
      <c r="J1419" s="3"/>
    </row>
    <row r="1420" spans="1:10" x14ac:dyDescent="0.2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3">
        <v>38.74</v>
      </c>
      <c r="F1420" s="3">
        <v>39.299999999999997</v>
      </c>
      <c r="G1420" s="3">
        <v>35.770000000000003</v>
      </c>
      <c r="H1420" s="3">
        <v>37.08</v>
      </c>
      <c r="J1420" s="3"/>
    </row>
    <row r="1421" spans="1:10" x14ac:dyDescent="0.2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3">
        <v>37.19</v>
      </c>
      <c r="F1421" s="3">
        <v>37.909999999999997</v>
      </c>
      <c r="G1421" s="3">
        <v>35.93</v>
      </c>
      <c r="H1421" s="3">
        <v>36.54</v>
      </c>
      <c r="J1421" s="3"/>
    </row>
    <row r="1422" spans="1:10" x14ac:dyDescent="0.2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3">
        <v>35.729999999999997</v>
      </c>
      <c r="F1422" s="3">
        <v>35.85</v>
      </c>
      <c r="G1422" s="3">
        <v>34.380000000000003</v>
      </c>
      <c r="H1422" s="3">
        <v>35.69</v>
      </c>
      <c r="J1422" s="3"/>
    </row>
    <row r="1423" spans="1:10" x14ac:dyDescent="0.2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3">
        <v>36.119999999999997</v>
      </c>
      <c r="F1423" s="3">
        <v>36.47</v>
      </c>
      <c r="G1423" s="3">
        <v>35.29</v>
      </c>
      <c r="H1423" s="3">
        <v>35.97</v>
      </c>
      <c r="J1423" s="3"/>
    </row>
    <row r="1424" spans="1:10" x14ac:dyDescent="0.2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3">
        <v>37.07</v>
      </c>
      <c r="F1424" s="3">
        <v>37.5</v>
      </c>
      <c r="G1424" s="3">
        <v>36.46</v>
      </c>
      <c r="H1424" s="3">
        <v>36.92</v>
      </c>
      <c r="J1424" s="3"/>
    </row>
    <row r="1425" spans="1:10" x14ac:dyDescent="0.2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3">
        <v>36.08</v>
      </c>
      <c r="F1425" s="3">
        <v>38.68</v>
      </c>
      <c r="G1425" s="3">
        <v>35.950000000000003</v>
      </c>
      <c r="H1425" s="3">
        <v>37.22</v>
      </c>
      <c r="J1425" s="3"/>
    </row>
    <row r="1426" spans="1:10" x14ac:dyDescent="0.2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3">
        <v>37.07</v>
      </c>
      <c r="F1426" s="3">
        <v>39.630000000000003</v>
      </c>
      <c r="G1426" s="3">
        <v>36.79</v>
      </c>
      <c r="H1426" s="3">
        <v>39.380000000000003</v>
      </c>
      <c r="J1426" s="3"/>
    </row>
    <row r="1427" spans="1:10" x14ac:dyDescent="0.2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3">
        <v>38.479999999999997</v>
      </c>
      <c r="F1427" s="3">
        <v>38.49</v>
      </c>
      <c r="G1427" s="3">
        <v>34.9</v>
      </c>
      <c r="H1427" s="3">
        <v>34.9</v>
      </c>
      <c r="J1427" s="3"/>
    </row>
    <row r="1428" spans="1:10" x14ac:dyDescent="0.2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3">
        <v>35.36</v>
      </c>
      <c r="F1428" s="3">
        <v>36.520000000000003</v>
      </c>
      <c r="G1428" s="3">
        <v>34.97</v>
      </c>
      <c r="H1428" s="3">
        <v>36.25</v>
      </c>
      <c r="J1428" s="3"/>
    </row>
    <row r="1429" spans="1:10" x14ac:dyDescent="0.2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3">
        <v>34.82</v>
      </c>
      <c r="F1429" s="3">
        <v>35.36</v>
      </c>
      <c r="G1429" s="3">
        <v>33.67</v>
      </c>
      <c r="H1429" s="3">
        <v>33.67</v>
      </c>
      <c r="J1429" s="3"/>
    </row>
    <row r="1430" spans="1:10" x14ac:dyDescent="0.2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3">
        <v>33.39</v>
      </c>
      <c r="F1430" s="3">
        <v>34.69</v>
      </c>
      <c r="G1430" s="3">
        <v>32.25</v>
      </c>
      <c r="H1430" s="3">
        <v>34.49</v>
      </c>
      <c r="J1430" s="3"/>
    </row>
    <row r="1431" spans="1:10" x14ac:dyDescent="0.2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3">
        <v>31.94</v>
      </c>
      <c r="F1431" s="3">
        <v>32.72</v>
      </c>
      <c r="G1431" s="3">
        <v>31.14</v>
      </c>
      <c r="H1431" s="3">
        <v>31.42</v>
      </c>
      <c r="J1431" s="3"/>
    </row>
    <row r="1432" spans="1:10" x14ac:dyDescent="0.2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3">
        <v>30.99</v>
      </c>
      <c r="F1432" s="3">
        <v>31.37</v>
      </c>
      <c r="G1432" s="3">
        <v>29.73</v>
      </c>
      <c r="H1432" s="3">
        <v>31.14</v>
      </c>
      <c r="J1432" s="3"/>
    </row>
    <row r="1433" spans="1:10" x14ac:dyDescent="0.2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3">
        <v>32.39</v>
      </c>
      <c r="F1433" s="3">
        <v>32.47</v>
      </c>
      <c r="G1433" s="3">
        <v>30.43</v>
      </c>
      <c r="H1433" s="3">
        <v>30.99</v>
      </c>
      <c r="J1433" s="3"/>
    </row>
    <row r="1434" spans="1:10" x14ac:dyDescent="0.2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3">
        <v>30.58</v>
      </c>
      <c r="F1434" s="3">
        <v>30.76</v>
      </c>
      <c r="G1434" s="3">
        <v>29.42</v>
      </c>
      <c r="H1434" s="3">
        <v>30.33</v>
      </c>
      <c r="J1434" s="3"/>
    </row>
    <row r="1435" spans="1:10" x14ac:dyDescent="0.2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3">
        <v>29.82</v>
      </c>
      <c r="F1435" s="3">
        <v>30.36</v>
      </c>
      <c r="G1435" s="3">
        <v>28.63</v>
      </c>
      <c r="H1435" s="3">
        <v>30.26</v>
      </c>
      <c r="J1435" s="3"/>
    </row>
    <row r="1436" spans="1:10" x14ac:dyDescent="0.2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3">
        <v>29.44</v>
      </c>
      <c r="F1436" s="3">
        <v>29.49</v>
      </c>
      <c r="G1436" s="3">
        <v>28.66</v>
      </c>
      <c r="H1436" s="3">
        <v>28.87</v>
      </c>
      <c r="J1436" s="3"/>
    </row>
    <row r="1437" spans="1:10" x14ac:dyDescent="0.2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3">
        <v>28.4</v>
      </c>
      <c r="F1437" s="3">
        <v>28.88</v>
      </c>
      <c r="G1437" s="3">
        <v>28.35</v>
      </c>
      <c r="H1437" s="3">
        <v>28.52</v>
      </c>
      <c r="J1437" s="3"/>
    </row>
    <row r="1438" spans="1:10" x14ac:dyDescent="0.2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3">
        <v>29.93</v>
      </c>
      <c r="F1438" s="3">
        <v>30.08</v>
      </c>
      <c r="G1438" s="3">
        <v>29.67</v>
      </c>
      <c r="H1438" s="3">
        <v>29.75</v>
      </c>
      <c r="J1438" s="3"/>
    </row>
    <row r="1439" spans="1:10" x14ac:dyDescent="0.2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3">
        <v>30.21</v>
      </c>
      <c r="F1439" s="3">
        <v>32.19</v>
      </c>
      <c r="G1439" s="3">
        <v>29.67</v>
      </c>
      <c r="H1439" s="3">
        <v>31.82</v>
      </c>
      <c r="J1439" s="3"/>
    </row>
    <row r="1440" spans="1:10" x14ac:dyDescent="0.2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3">
        <v>31.78</v>
      </c>
      <c r="F1440" s="3">
        <v>33.36</v>
      </c>
      <c r="G1440" s="3">
        <v>31.63</v>
      </c>
      <c r="H1440" s="3">
        <v>32.19</v>
      </c>
      <c r="J1440" s="3"/>
    </row>
    <row r="1441" spans="1:10" x14ac:dyDescent="0.2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3">
        <v>31.88</v>
      </c>
      <c r="F1441" s="3">
        <v>33.369999999999997</v>
      </c>
      <c r="G1441" s="3">
        <v>31.83</v>
      </c>
      <c r="H1441" s="3">
        <v>32.15</v>
      </c>
      <c r="J1441" s="3"/>
    </row>
    <row r="1442" spans="1:10" x14ac:dyDescent="0.2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3">
        <v>32.15</v>
      </c>
      <c r="F1442" s="3">
        <v>32.24</v>
      </c>
      <c r="G1442" s="3">
        <v>31.3</v>
      </c>
      <c r="H1442" s="3">
        <v>31.3</v>
      </c>
      <c r="J1442" s="3"/>
    </row>
    <row r="1443" spans="1:10" x14ac:dyDescent="0.2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3">
        <v>30.93</v>
      </c>
      <c r="F1443" s="3">
        <v>31.65</v>
      </c>
      <c r="G1443" s="3">
        <v>30</v>
      </c>
      <c r="H1443" s="3">
        <v>30.02</v>
      </c>
      <c r="J1443" s="3"/>
    </row>
    <row r="1444" spans="1:10" x14ac:dyDescent="0.2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3">
        <v>30.39</v>
      </c>
      <c r="F1444" s="3">
        <v>31.24</v>
      </c>
      <c r="G1444" s="3">
        <v>30.15</v>
      </c>
      <c r="H1444" s="3">
        <v>30.47</v>
      </c>
      <c r="J1444" s="3"/>
    </row>
    <row r="1445" spans="1:10" x14ac:dyDescent="0.2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3">
        <v>30.24</v>
      </c>
      <c r="F1445" s="3">
        <v>32.04</v>
      </c>
      <c r="G1445" s="3">
        <v>30.22</v>
      </c>
      <c r="H1445" s="3">
        <v>31.02</v>
      </c>
      <c r="J1445" s="3"/>
    </row>
    <row r="1446" spans="1:10" x14ac:dyDescent="0.2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3">
        <v>30.28</v>
      </c>
      <c r="F1446" s="3">
        <v>30.87</v>
      </c>
      <c r="G1446" s="3">
        <v>29.04</v>
      </c>
      <c r="H1446" s="3">
        <v>30.56</v>
      </c>
      <c r="J1446" s="3"/>
    </row>
    <row r="1447" spans="1:10" x14ac:dyDescent="0.2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3">
        <v>31.1</v>
      </c>
      <c r="F1447" s="3">
        <v>31.17</v>
      </c>
      <c r="G1447" s="3">
        <v>30.03</v>
      </c>
      <c r="H1447" s="3">
        <v>30.18</v>
      </c>
      <c r="J1447" s="3"/>
    </row>
    <row r="1448" spans="1:10" x14ac:dyDescent="0.2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3">
        <v>29.43</v>
      </c>
      <c r="F1448" s="3">
        <v>29.43</v>
      </c>
      <c r="G1448" s="3">
        <v>28.23</v>
      </c>
      <c r="H1448" s="3">
        <v>28.34</v>
      </c>
      <c r="J1448" s="3"/>
    </row>
    <row r="1449" spans="1:10" x14ac:dyDescent="0.2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3">
        <v>28.55</v>
      </c>
      <c r="F1449" s="3">
        <v>29.09</v>
      </c>
      <c r="G1449" s="3">
        <v>28.02</v>
      </c>
      <c r="H1449" s="3">
        <v>28.46</v>
      </c>
      <c r="J1449" s="3"/>
    </row>
    <row r="1450" spans="1:10" x14ac:dyDescent="0.2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3">
        <v>28.52</v>
      </c>
      <c r="F1450" s="3">
        <v>29.3</v>
      </c>
      <c r="G1450" s="3">
        <v>28.11</v>
      </c>
      <c r="H1450" s="3">
        <v>28.55</v>
      </c>
      <c r="J1450" s="3"/>
    </row>
    <row r="1451" spans="1:10" x14ac:dyDescent="0.2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3">
        <v>27.31</v>
      </c>
      <c r="F1451" s="3">
        <v>30.19</v>
      </c>
      <c r="G1451" s="3">
        <v>27</v>
      </c>
      <c r="H1451" s="3">
        <v>28.92</v>
      </c>
      <c r="J1451" s="3"/>
    </row>
    <row r="1452" spans="1:10" x14ac:dyDescent="0.2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3">
        <v>29.79</v>
      </c>
      <c r="F1452" s="3">
        <v>29.79</v>
      </c>
      <c r="G1452" s="3">
        <v>27.88</v>
      </c>
      <c r="H1452" s="3">
        <v>28</v>
      </c>
      <c r="J1452" s="3"/>
    </row>
    <row r="1453" spans="1:10" x14ac:dyDescent="0.2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3">
        <v>27.83</v>
      </c>
      <c r="F1453" s="3">
        <v>28.6</v>
      </c>
      <c r="G1453" s="3">
        <v>27.31</v>
      </c>
      <c r="H1453" s="3">
        <v>28.15</v>
      </c>
      <c r="J1453" s="3"/>
    </row>
    <row r="1454" spans="1:10" x14ac:dyDescent="0.2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3">
        <v>28.3</v>
      </c>
      <c r="F1454" s="3">
        <v>28.85</v>
      </c>
      <c r="G1454" s="3">
        <v>26.68</v>
      </c>
      <c r="H1454" s="3">
        <v>27.76</v>
      </c>
      <c r="J1454" s="3"/>
    </row>
    <row r="1455" spans="1:10" x14ac:dyDescent="0.2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3">
        <v>27.66</v>
      </c>
      <c r="F1455" s="3">
        <v>27.91</v>
      </c>
      <c r="G1455" s="3">
        <v>26.53</v>
      </c>
      <c r="H1455" s="3">
        <v>26.54</v>
      </c>
      <c r="J1455" s="3"/>
    </row>
    <row r="1456" spans="1:10" x14ac:dyDescent="0.2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3">
        <v>26.74</v>
      </c>
      <c r="F1456" s="3">
        <v>27.03</v>
      </c>
      <c r="G1456" s="3">
        <v>25</v>
      </c>
      <c r="H1456" s="3">
        <v>25.03</v>
      </c>
      <c r="J1456" s="3"/>
    </row>
    <row r="1457" spans="1:10" x14ac:dyDescent="0.2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3">
        <v>25.89</v>
      </c>
      <c r="F1457" s="3">
        <v>26.39</v>
      </c>
      <c r="G1457" s="3">
        <v>25.45</v>
      </c>
      <c r="H1457" s="3">
        <v>25.65</v>
      </c>
      <c r="J1457" s="3"/>
    </row>
    <row r="1458" spans="1:10" x14ac:dyDescent="0.2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3">
        <v>26.1</v>
      </c>
      <c r="F1458" s="3">
        <v>26.71</v>
      </c>
      <c r="G1458" s="3">
        <v>25.26</v>
      </c>
      <c r="H1458" s="3">
        <v>25.3</v>
      </c>
      <c r="J1458" s="3"/>
    </row>
    <row r="1459" spans="1:10" x14ac:dyDescent="0.2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3">
        <v>24.87</v>
      </c>
      <c r="F1459" s="3">
        <v>26.46</v>
      </c>
      <c r="G1459" s="3">
        <v>24.79</v>
      </c>
      <c r="H1459" s="3">
        <v>25.24</v>
      </c>
      <c r="J1459" s="3"/>
    </row>
    <row r="1460" spans="1:10" x14ac:dyDescent="0.2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3">
        <v>24.75</v>
      </c>
      <c r="F1460" s="3">
        <v>25.1</v>
      </c>
      <c r="G1460" s="3">
        <v>24.02</v>
      </c>
      <c r="H1460" s="3">
        <v>24.24</v>
      </c>
      <c r="J1460" s="3"/>
    </row>
    <row r="1461" spans="1:10" x14ac:dyDescent="0.2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3">
        <v>24.53</v>
      </c>
      <c r="F1461" s="3">
        <v>24.81</v>
      </c>
      <c r="G1461" s="3">
        <v>23.96</v>
      </c>
      <c r="H1461" s="3">
        <v>24.4</v>
      </c>
      <c r="J1461" s="3"/>
    </row>
    <row r="1462" spans="1:10" x14ac:dyDescent="0.2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3">
        <v>26.28</v>
      </c>
      <c r="F1462" s="3">
        <v>27.34</v>
      </c>
      <c r="G1462" s="3">
        <v>26.07</v>
      </c>
      <c r="H1462" s="3">
        <v>26.88</v>
      </c>
      <c r="J1462" s="3"/>
    </row>
    <row r="1463" spans="1:10" x14ac:dyDescent="0.2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3">
        <v>26.09</v>
      </c>
      <c r="F1463" s="3">
        <v>26.43</v>
      </c>
      <c r="G1463" s="3">
        <v>25.47</v>
      </c>
      <c r="H1463" s="3">
        <v>26.31</v>
      </c>
      <c r="J1463" s="3"/>
    </row>
    <row r="1464" spans="1:10" x14ac:dyDescent="0.2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3">
        <v>25.95</v>
      </c>
      <c r="F1464" s="3">
        <v>25.95</v>
      </c>
      <c r="G1464" s="3">
        <v>24.53</v>
      </c>
      <c r="H1464" s="3">
        <v>24.61</v>
      </c>
      <c r="J1464" s="3"/>
    </row>
    <row r="1465" spans="1:10" x14ac:dyDescent="0.2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3">
        <v>24.41</v>
      </c>
      <c r="F1465" s="3">
        <v>25.26</v>
      </c>
      <c r="G1465" s="3">
        <v>24.41</v>
      </c>
      <c r="H1465" s="3">
        <v>24.56</v>
      </c>
      <c r="J1465" s="3"/>
    </row>
    <row r="1466" spans="1:10" x14ac:dyDescent="0.2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3">
        <v>24.77</v>
      </c>
      <c r="F1466" s="3">
        <v>25</v>
      </c>
      <c r="G1466" s="3">
        <v>23.46</v>
      </c>
      <c r="H1466" s="3">
        <v>23.53</v>
      </c>
      <c r="J1466" s="3"/>
    </row>
    <row r="1467" spans="1:10" x14ac:dyDescent="0.2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3">
        <v>24.61</v>
      </c>
      <c r="F1467" s="3">
        <v>25.78</v>
      </c>
      <c r="G1467" s="3">
        <v>24.59</v>
      </c>
      <c r="H1467" s="3">
        <v>25.03</v>
      </c>
      <c r="J1467" s="3"/>
    </row>
    <row r="1468" spans="1:10" x14ac:dyDescent="0.2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3">
        <v>24.67</v>
      </c>
      <c r="F1468" s="3">
        <v>26.2</v>
      </c>
      <c r="G1468" s="3">
        <v>24.65</v>
      </c>
      <c r="H1468" s="3">
        <v>25.33</v>
      </c>
      <c r="J1468" s="3"/>
    </row>
    <row r="1469" spans="1:10" x14ac:dyDescent="0.2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3">
        <v>24.96</v>
      </c>
      <c r="F1469" s="3">
        <v>25.88</v>
      </c>
      <c r="G1469" s="3">
        <v>24.93</v>
      </c>
      <c r="H1469" s="3">
        <v>25.73</v>
      </c>
      <c r="J1469" s="3"/>
    </row>
    <row r="1470" spans="1:10" x14ac:dyDescent="0.2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3">
        <v>25.63</v>
      </c>
      <c r="F1470" s="3">
        <v>26.22</v>
      </c>
      <c r="G1470" s="3">
        <v>25.03</v>
      </c>
      <c r="H1470" s="3">
        <v>25.92</v>
      </c>
      <c r="J1470" s="3"/>
    </row>
    <row r="1471" spans="1:10" x14ac:dyDescent="0.2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3">
        <v>27.12</v>
      </c>
      <c r="F1471" s="3">
        <v>28.18</v>
      </c>
      <c r="G1471" s="3">
        <v>26.74</v>
      </c>
      <c r="H1471" s="3">
        <v>27.38</v>
      </c>
      <c r="J1471" s="3"/>
    </row>
    <row r="1472" spans="1:10" x14ac:dyDescent="0.2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3">
        <v>26.64</v>
      </c>
      <c r="F1472" s="3">
        <v>27.19</v>
      </c>
      <c r="G1472" s="3">
        <v>26.37</v>
      </c>
      <c r="H1472" s="3">
        <v>26.6</v>
      </c>
      <c r="J1472" s="3"/>
    </row>
    <row r="1473" spans="1:10" x14ac:dyDescent="0.2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3">
        <v>26.5</v>
      </c>
      <c r="F1473" s="3">
        <v>26.75</v>
      </c>
      <c r="G1473" s="3">
        <v>25.4</v>
      </c>
      <c r="H1473" s="3">
        <v>26.02</v>
      </c>
      <c r="J1473" s="3"/>
    </row>
    <row r="1474" spans="1:10" x14ac:dyDescent="0.2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25.29</v>
      </c>
      <c r="F1474" s="3">
        <v>26.87</v>
      </c>
      <c r="G1474" s="3">
        <v>24.91</v>
      </c>
      <c r="H1474" s="3">
        <v>26.54</v>
      </c>
      <c r="J1474" s="3"/>
    </row>
    <row r="1475" spans="1:10" x14ac:dyDescent="0.2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3">
        <v>28.16</v>
      </c>
      <c r="F1475" s="3">
        <v>28.76</v>
      </c>
      <c r="G1475" s="3">
        <v>26.82</v>
      </c>
      <c r="H1475" s="3">
        <v>26.84</v>
      </c>
      <c r="J1475" s="3"/>
    </row>
    <row r="1476" spans="1:10" x14ac:dyDescent="0.2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3">
        <v>25.19</v>
      </c>
      <c r="F1476" s="3">
        <v>25.63</v>
      </c>
      <c r="G1476" s="3">
        <v>24.33</v>
      </c>
      <c r="H1476" s="3">
        <v>24.83</v>
      </c>
      <c r="J1476" s="3"/>
    </row>
    <row r="1477" spans="1:10" x14ac:dyDescent="0.2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3">
        <v>25.13</v>
      </c>
      <c r="F1477" s="3">
        <v>25.29</v>
      </c>
      <c r="G1477" s="3">
        <v>24.57</v>
      </c>
      <c r="H1477" s="3">
        <v>24.58</v>
      </c>
      <c r="J1477" s="3"/>
    </row>
    <row r="1478" spans="1:10" x14ac:dyDescent="0.2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3">
        <v>24.74</v>
      </c>
      <c r="F1478" s="3">
        <v>24.98</v>
      </c>
      <c r="G1478" s="3">
        <v>23.87</v>
      </c>
      <c r="H1478" s="3">
        <v>23.9</v>
      </c>
      <c r="J1478" s="3"/>
    </row>
    <row r="1479" spans="1:10" x14ac:dyDescent="0.2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3">
        <v>24.01</v>
      </c>
      <c r="F1479" s="3">
        <v>24.84</v>
      </c>
      <c r="G1479" s="3">
        <v>23.82</v>
      </c>
      <c r="H1479" s="3">
        <v>24.01</v>
      </c>
      <c r="J1479" s="3"/>
    </row>
    <row r="1480" spans="1:10" x14ac:dyDescent="0.2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3">
        <v>23.79</v>
      </c>
      <c r="F1480" s="3">
        <v>25.01</v>
      </c>
      <c r="G1480" s="3">
        <v>23.13</v>
      </c>
      <c r="H1480" s="3">
        <v>23.84</v>
      </c>
      <c r="J1480" s="3"/>
    </row>
    <row r="1481" spans="1:10" x14ac:dyDescent="0.2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3">
        <v>23.17</v>
      </c>
      <c r="F1481" s="3">
        <v>23.41</v>
      </c>
      <c r="G1481" s="3">
        <v>22.52</v>
      </c>
      <c r="H1481" s="3">
        <v>22.53</v>
      </c>
      <c r="J1481" s="3"/>
    </row>
    <row r="1482" spans="1:10" x14ac:dyDescent="0.2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3">
        <v>24.31</v>
      </c>
      <c r="F1482" s="3">
        <v>25.5</v>
      </c>
      <c r="G1482" s="3">
        <v>24.16</v>
      </c>
      <c r="H1482" s="3">
        <v>24.22</v>
      </c>
      <c r="J1482" s="3"/>
    </row>
    <row r="1483" spans="1:10" x14ac:dyDescent="0.2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3">
        <v>24.32</v>
      </c>
      <c r="F1483" s="3">
        <v>24.91</v>
      </c>
      <c r="G1483" s="3">
        <v>23.58</v>
      </c>
      <c r="H1483" s="3">
        <v>23.72</v>
      </c>
      <c r="J1483" s="3"/>
    </row>
    <row r="1484" spans="1:10" x14ac:dyDescent="0.2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3">
        <v>23.53</v>
      </c>
      <c r="F1484" s="3">
        <v>23.93</v>
      </c>
      <c r="G1484" s="3">
        <v>22.65</v>
      </c>
      <c r="H1484" s="3">
        <v>23.93</v>
      </c>
      <c r="J1484" s="3"/>
    </row>
    <row r="1485" spans="1:10" x14ac:dyDescent="0.2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3">
        <v>24.5</v>
      </c>
      <c r="F1485" s="3">
        <v>24.5</v>
      </c>
      <c r="G1485" s="3">
        <v>22.76</v>
      </c>
      <c r="H1485" s="3">
        <v>22.86</v>
      </c>
      <c r="J1485" s="3"/>
    </row>
    <row r="1486" spans="1:10" x14ac:dyDescent="0.2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3">
        <v>22.59</v>
      </c>
      <c r="F1486" s="3">
        <v>22.87</v>
      </c>
      <c r="G1486" s="3">
        <v>22.11</v>
      </c>
      <c r="H1486" s="3">
        <v>22.56</v>
      </c>
      <c r="J1486" s="3"/>
    </row>
    <row r="1487" spans="1:10" x14ac:dyDescent="0.2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3">
        <v>23.73</v>
      </c>
      <c r="F1487" s="3">
        <v>24.74</v>
      </c>
      <c r="G1487" s="3">
        <v>23.52</v>
      </c>
      <c r="H1487" s="3">
        <v>23.8</v>
      </c>
      <c r="J1487" s="3"/>
    </row>
    <row r="1488" spans="1:10" x14ac:dyDescent="0.2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3">
        <v>24.35</v>
      </c>
      <c r="F1488" s="3">
        <v>29.07</v>
      </c>
      <c r="G1488" s="3">
        <v>24.34</v>
      </c>
      <c r="H1488" s="3">
        <v>28.56</v>
      </c>
      <c r="J1488" s="3"/>
    </row>
    <row r="1489" spans="1:10" x14ac:dyDescent="0.2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3">
        <v>27.94</v>
      </c>
      <c r="F1489" s="3">
        <v>29.07</v>
      </c>
      <c r="G1489" s="3">
        <v>27.71</v>
      </c>
      <c r="H1489" s="3">
        <v>28.23</v>
      </c>
      <c r="J1489" s="3"/>
    </row>
    <row r="1490" spans="1:10" x14ac:dyDescent="0.2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3">
        <v>27.55</v>
      </c>
      <c r="F1490" s="3">
        <v>27.55</v>
      </c>
      <c r="G1490" s="3">
        <v>25.1</v>
      </c>
      <c r="H1490" s="3">
        <v>25.1</v>
      </c>
      <c r="J1490" s="3"/>
    </row>
    <row r="1491" spans="1:10" x14ac:dyDescent="0.2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3">
        <v>24.74</v>
      </c>
      <c r="F1491" s="3">
        <v>24.8</v>
      </c>
      <c r="G1491" s="3">
        <v>22.51</v>
      </c>
      <c r="H1491" s="3">
        <v>22.9</v>
      </c>
      <c r="J1491" s="3"/>
    </row>
    <row r="1492" spans="1:10" x14ac:dyDescent="0.2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3">
        <v>24.04</v>
      </c>
      <c r="F1492" s="3">
        <v>24.37</v>
      </c>
      <c r="G1492" s="3">
        <v>22.47</v>
      </c>
      <c r="H1492" s="3">
        <v>23.01</v>
      </c>
      <c r="J1492" s="3"/>
    </row>
    <row r="1493" spans="1:10" x14ac:dyDescent="0.2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3">
        <v>22</v>
      </c>
      <c r="F1493" s="3">
        <v>22.21</v>
      </c>
      <c r="G1493" s="3">
        <v>20.77</v>
      </c>
      <c r="H1493" s="3">
        <v>20.93</v>
      </c>
      <c r="J1493" s="3"/>
    </row>
    <row r="1494" spans="1:10" x14ac:dyDescent="0.2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3">
        <v>20.9</v>
      </c>
      <c r="F1494" s="3">
        <v>21.36</v>
      </c>
      <c r="G1494" s="3">
        <v>20.76</v>
      </c>
      <c r="H1494" s="3">
        <v>21.12</v>
      </c>
      <c r="J1494" s="3"/>
    </row>
    <row r="1495" spans="1:10" x14ac:dyDescent="0.2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3">
        <v>20.46</v>
      </c>
      <c r="F1495" s="3">
        <v>20.69</v>
      </c>
      <c r="G1495" s="3">
        <v>19.14</v>
      </c>
      <c r="H1495" s="3">
        <v>19.350000000000001</v>
      </c>
      <c r="J1495" s="3"/>
    </row>
    <row r="1496" spans="1:10" x14ac:dyDescent="0.2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3">
        <v>19.28</v>
      </c>
      <c r="F1496" s="3">
        <v>19.32</v>
      </c>
      <c r="G1496" s="3">
        <v>17.260000000000002</v>
      </c>
      <c r="H1496" s="3">
        <v>18.52</v>
      </c>
      <c r="J1496" s="3"/>
    </row>
    <row r="1497" spans="1:10" x14ac:dyDescent="0.2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3">
        <v>19.86</v>
      </c>
      <c r="F1497" s="3">
        <v>20.12</v>
      </c>
      <c r="G1497" s="3">
        <v>18.36</v>
      </c>
      <c r="H1497" s="3">
        <v>18.36</v>
      </c>
      <c r="J1497" s="3"/>
    </row>
    <row r="1498" spans="1:10" x14ac:dyDescent="0.2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3">
        <v>19.04</v>
      </c>
      <c r="F1498" s="3">
        <v>20.329999999999998</v>
      </c>
      <c r="G1498" s="3">
        <v>19.02</v>
      </c>
      <c r="H1498" s="3">
        <v>19.91</v>
      </c>
      <c r="J1498" s="3"/>
    </row>
    <row r="1499" spans="1:10" x14ac:dyDescent="0.2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3">
        <v>19.34</v>
      </c>
      <c r="F1499" s="3">
        <v>21.17</v>
      </c>
      <c r="G1499" s="3">
        <v>19.27</v>
      </c>
      <c r="H1499" s="3">
        <v>20.03</v>
      </c>
      <c r="J1499" s="3"/>
    </row>
    <row r="1500" spans="1:10" x14ac:dyDescent="0.2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3">
        <v>20.82</v>
      </c>
      <c r="F1500" s="3">
        <v>23.08</v>
      </c>
      <c r="G1500" s="3">
        <v>20.81</v>
      </c>
      <c r="H1500" s="3">
        <v>21.91</v>
      </c>
      <c r="J1500" s="3"/>
    </row>
    <row r="1501" spans="1:10" x14ac:dyDescent="0.2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3">
        <v>21.56</v>
      </c>
      <c r="F1501" s="3">
        <v>23.22</v>
      </c>
      <c r="G1501" s="3">
        <v>20.84</v>
      </c>
      <c r="H1501" s="3">
        <v>21.66</v>
      </c>
      <c r="J1501" s="3"/>
    </row>
    <row r="1502" spans="1:10" x14ac:dyDescent="0.2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3">
        <v>22.09</v>
      </c>
      <c r="F1502" s="3">
        <v>23.09</v>
      </c>
      <c r="G1502" s="3">
        <v>20.99</v>
      </c>
      <c r="H1502" s="3">
        <v>21.34</v>
      </c>
      <c r="J1502" s="3"/>
    </row>
    <row r="1503" spans="1:10" x14ac:dyDescent="0.2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3">
        <v>20.79</v>
      </c>
      <c r="F1503" s="3">
        <v>22.46</v>
      </c>
      <c r="G1503" s="3">
        <v>20.65</v>
      </c>
      <c r="H1503" s="3">
        <v>22.4</v>
      </c>
      <c r="J1503" s="3"/>
    </row>
    <row r="1504" spans="1:10" x14ac:dyDescent="0.2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3">
        <v>22.77</v>
      </c>
      <c r="F1504" s="3">
        <v>23.09</v>
      </c>
      <c r="G1504" s="3">
        <v>21.85</v>
      </c>
      <c r="H1504" s="3">
        <v>23.08</v>
      </c>
      <c r="J1504" s="3"/>
    </row>
    <row r="1505" spans="1:10" x14ac:dyDescent="0.2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3">
        <v>23.35</v>
      </c>
      <c r="F1505" s="3">
        <v>25.97</v>
      </c>
      <c r="G1505" s="3">
        <v>22.89</v>
      </c>
      <c r="H1505" s="3">
        <v>25.36</v>
      </c>
      <c r="J1505" s="3"/>
    </row>
    <row r="1506" spans="1:10" x14ac:dyDescent="0.2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3">
        <v>23.86</v>
      </c>
      <c r="F1506" s="3">
        <v>23.89</v>
      </c>
      <c r="G1506" s="3">
        <v>22.42</v>
      </c>
      <c r="H1506" s="3">
        <v>22.55</v>
      </c>
      <c r="J1506" s="3"/>
    </row>
    <row r="1507" spans="1:10" x14ac:dyDescent="0.2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3">
        <v>22.24</v>
      </c>
      <c r="F1507" s="3">
        <v>23.13</v>
      </c>
      <c r="G1507" s="3">
        <v>21.05</v>
      </c>
      <c r="H1507" s="3">
        <v>21.22</v>
      </c>
      <c r="J1507" s="3"/>
    </row>
    <row r="1508" spans="1:10" x14ac:dyDescent="0.2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3">
        <v>21.24</v>
      </c>
      <c r="F1508" s="3">
        <v>22.28</v>
      </c>
      <c r="G1508" s="3">
        <v>20.46</v>
      </c>
      <c r="H1508" s="3">
        <v>22.27</v>
      </c>
      <c r="J1508" s="3"/>
    </row>
    <row r="1509" spans="1:10" x14ac:dyDescent="0.2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3">
        <v>23.24</v>
      </c>
      <c r="F1509" s="3">
        <v>26.37</v>
      </c>
      <c r="G1509" s="3">
        <v>23.22</v>
      </c>
      <c r="H1509" s="3">
        <v>25.86</v>
      </c>
      <c r="J1509" s="3"/>
    </row>
    <row r="1510" spans="1:10" x14ac:dyDescent="0.2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3">
        <v>24.28</v>
      </c>
      <c r="F1510" s="3">
        <v>27.52</v>
      </c>
      <c r="G1510" s="3">
        <v>23.9</v>
      </c>
      <c r="H1510" s="3">
        <v>25.59</v>
      </c>
      <c r="J1510" s="3"/>
    </row>
    <row r="1511" spans="1:10" x14ac:dyDescent="0.2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3">
        <v>28.42</v>
      </c>
      <c r="F1511" s="3">
        <v>30.68</v>
      </c>
      <c r="G1511" s="3">
        <v>27.57</v>
      </c>
      <c r="H1511" s="3">
        <v>30.68</v>
      </c>
      <c r="J1511" s="3"/>
    </row>
    <row r="1512" spans="1:10" x14ac:dyDescent="0.2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3">
        <v>29.91</v>
      </c>
      <c r="F1512" s="3">
        <v>31.02</v>
      </c>
      <c r="G1512" s="3">
        <v>28.51</v>
      </c>
      <c r="H1512" s="3">
        <v>29.49</v>
      </c>
      <c r="J1512" s="3"/>
    </row>
    <row r="1513" spans="1:10" x14ac:dyDescent="0.2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3">
        <v>28.57</v>
      </c>
      <c r="F1513" s="3">
        <v>30.29</v>
      </c>
      <c r="G1513" s="3">
        <v>27.42</v>
      </c>
      <c r="H1513" s="3">
        <v>27.61</v>
      </c>
      <c r="J1513" s="3"/>
    </row>
    <row r="1514" spans="1:10" x14ac:dyDescent="0.2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3">
        <v>27.65</v>
      </c>
      <c r="F1514" s="3">
        <v>29.93</v>
      </c>
      <c r="G1514" s="3">
        <v>27.4</v>
      </c>
      <c r="H1514" s="3">
        <v>29.41</v>
      </c>
      <c r="J1514" s="3"/>
    </row>
    <row r="1515" spans="1:10" x14ac:dyDescent="0.2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3">
        <v>30.1</v>
      </c>
      <c r="F1515" s="3">
        <v>30.13</v>
      </c>
      <c r="G1515" s="3">
        <v>27.79</v>
      </c>
      <c r="H1515" s="3">
        <v>28.86</v>
      </c>
      <c r="J1515" s="3"/>
    </row>
    <row r="1516" spans="1:10" x14ac:dyDescent="0.2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3">
        <v>28.58</v>
      </c>
      <c r="F1516" s="3">
        <v>28.59</v>
      </c>
      <c r="G1516" s="3">
        <v>26.52</v>
      </c>
      <c r="H1516" s="3">
        <v>26.59</v>
      </c>
      <c r="J1516" s="3"/>
    </row>
    <row r="1517" spans="1:10" x14ac:dyDescent="0.2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3">
        <v>26.54</v>
      </c>
      <c r="F1517" s="3">
        <v>28.18</v>
      </c>
      <c r="G1517" s="3">
        <v>26.3</v>
      </c>
      <c r="H1517" s="3">
        <v>27.68</v>
      </c>
      <c r="J1517" s="3"/>
    </row>
    <row r="1518" spans="1:10" x14ac:dyDescent="0.2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3">
        <v>26.99</v>
      </c>
      <c r="F1518" s="3">
        <v>28.82</v>
      </c>
      <c r="G1518" s="3">
        <v>26.06</v>
      </c>
      <c r="H1518" s="3">
        <v>28.28</v>
      </c>
      <c r="J1518" s="3"/>
    </row>
    <row r="1519" spans="1:10" x14ac:dyDescent="0.2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3">
        <v>28.22</v>
      </c>
      <c r="F1519" s="3">
        <v>28.78</v>
      </c>
      <c r="G1519" s="3">
        <v>25.92</v>
      </c>
      <c r="H1519" s="3">
        <v>26.23</v>
      </c>
      <c r="J1519" s="3"/>
    </row>
    <row r="1520" spans="1:10" x14ac:dyDescent="0.2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3">
        <v>28.75</v>
      </c>
      <c r="F1520" s="3">
        <v>30.52</v>
      </c>
      <c r="G1520" s="3">
        <v>28.65</v>
      </c>
      <c r="H1520" s="3">
        <v>29.97</v>
      </c>
      <c r="J1520" s="3"/>
    </row>
    <row r="1521" spans="1:10" x14ac:dyDescent="0.2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3">
        <v>29.08</v>
      </c>
      <c r="F1521" s="3">
        <v>30.01</v>
      </c>
      <c r="G1521" s="3">
        <v>28.28</v>
      </c>
      <c r="H1521" s="3">
        <v>28.66</v>
      </c>
      <c r="J1521" s="3"/>
    </row>
    <row r="1522" spans="1:10" x14ac:dyDescent="0.2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3">
        <v>27.87</v>
      </c>
      <c r="F1522" s="3">
        <v>28.2</v>
      </c>
      <c r="G1522" s="3">
        <v>27</v>
      </c>
      <c r="H1522" s="3">
        <v>27.4</v>
      </c>
      <c r="J1522" s="3"/>
    </row>
    <row r="1523" spans="1:10" x14ac:dyDescent="0.2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3">
        <v>27.28</v>
      </c>
      <c r="F1523" s="3">
        <v>28.19</v>
      </c>
      <c r="G1523" s="3">
        <v>26.3</v>
      </c>
      <c r="H1523" s="3">
        <v>26.62</v>
      </c>
      <c r="J1523" s="3"/>
    </row>
    <row r="1524" spans="1:10" x14ac:dyDescent="0.2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3">
        <v>27.91</v>
      </c>
      <c r="F1524" s="3">
        <v>28.09</v>
      </c>
      <c r="G1524" s="3">
        <v>25.46</v>
      </c>
      <c r="H1524" s="3">
        <v>25.48</v>
      </c>
      <c r="J1524" s="3"/>
    </row>
    <row r="1525" spans="1:10" x14ac:dyDescent="0.2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3">
        <v>26.01</v>
      </c>
      <c r="F1525" s="3">
        <v>26.96</v>
      </c>
      <c r="G1525" s="3">
        <v>25.67</v>
      </c>
      <c r="H1525" s="3">
        <v>26.95</v>
      </c>
      <c r="J1525" s="3"/>
    </row>
    <row r="1526" spans="1:10" x14ac:dyDescent="0.2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3">
        <v>26.14</v>
      </c>
      <c r="F1526" s="3">
        <v>28.88</v>
      </c>
      <c r="G1526" s="3">
        <v>26.02</v>
      </c>
      <c r="H1526" s="3">
        <v>28.01</v>
      </c>
      <c r="J1526" s="3"/>
    </row>
    <row r="1527" spans="1:10" x14ac:dyDescent="0.2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3">
        <v>27.17</v>
      </c>
      <c r="F1527" s="3">
        <v>28.24</v>
      </c>
      <c r="G1527" s="3">
        <v>26.81</v>
      </c>
      <c r="H1527" s="3">
        <v>27.68</v>
      </c>
      <c r="J1527" s="3"/>
    </row>
    <row r="1528" spans="1:10" x14ac:dyDescent="0.2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3">
        <v>28.01</v>
      </c>
      <c r="F1528" s="3">
        <v>29.55</v>
      </c>
      <c r="G1528" s="3">
        <v>27.49</v>
      </c>
      <c r="H1528" s="3">
        <v>29.38</v>
      </c>
      <c r="J1528" s="3"/>
    </row>
    <row r="1529" spans="1:10" x14ac:dyDescent="0.2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3">
        <v>31.53</v>
      </c>
      <c r="F1529" s="3">
        <v>31.53</v>
      </c>
      <c r="G1529" s="3">
        <v>28.69</v>
      </c>
      <c r="H1529" s="3">
        <v>28.92</v>
      </c>
      <c r="J1529" s="3"/>
    </row>
    <row r="1530" spans="1:10" x14ac:dyDescent="0.2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3">
        <v>29.03</v>
      </c>
      <c r="F1530" s="3">
        <v>31.49</v>
      </c>
      <c r="G1530" s="3">
        <v>28.54</v>
      </c>
      <c r="H1530" s="3">
        <v>31.32</v>
      </c>
      <c r="J1530" s="3"/>
    </row>
    <row r="1531" spans="1:10" x14ac:dyDescent="0.2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3">
        <v>30.83</v>
      </c>
      <c r="F1531" s="3">
        <v>33.28</v>
      </c>
      <c r="G1531" s="3">
        <v>30.63</v>
      </c>
      <c r="H1531" s="3">
        <v>31.21</v>
      </c>
      <c r="J1531" s="3"/>
    </row>
    <row r="1532" spans="1:10" x14ac:dyDescent="0.2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3">
        <v>30.52</v>
      </c>
      <c r="F1532" s="3">
        <v>31.34</v>
      </c>
      <c r="G1532" s="3">
        <v>29.11</v>
      </c>
      <c r="H1532" s="3">
        <v>29.15</v>
      </c>
      <c r="J1532" s="3"/>
    </row>
    <row r="1533" spans="1:10" x14ac:dyDescent="0.2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3">
        <v>29.81</v>
      </c>
      <c r="F1533" s="3">
        <v>29.99</v>
      </c>
      <c r="G1533" s="3">
        <v>28.09</v>
      </c>
      <c r="H1533" s="3">
        <v>28.39</v>
      </c>
      <c r="J1533" s="3"/>
    </row>
    <row r="1534" spans="1:10" x14ac:dyDescent="0.2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3">
        <v>31.15</v>
      </c>
      <c r="F1534" s="3">
        <v>32.86</v>
      </c>
      <c r="G1534" s="3">
        <v>31.12</v>
      </c>
      <c r="H1534" s="3">
        <v>31.69</v>
      </c>
      <c r="J1534" s="3"/>
    </row>
    <row r="1535" spans="1:10" x14ac:dyDescent="0.2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3">
        <v>31.05</v>
      </c>
      <c r="F1535" s="3">
        <v>33.450000000000003</v>
      </c>
      <c r="G1535" s="3">
        <v>30.36</v>
      </c>
      <c r="H1535" s="3">
        <v>33.31</v>
      </c>
      <c r="J1535" s="3"/>
    </row>
    <row r="1536" spans="1:10" x14ac:dyDescent="0.2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3">
        <v>35.01</v>
      </c>
      <c r="F1536" s="3">
        <v>35.35</v>
      </c>
      <c r="G1536" s="3">
        <v>32.270000000000003</v>
      </c>
      <c r="H1536" s="3">
        <v>33.119999999999997</v>
      </c>
      <c r="J1536" s="3"/>
    </row>
    <row r="1537" spans="1:10" x14ac:dyDescent="0.2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3">
        <v>33.119999999999997</v>
      </c>
      <c r="F1537" s="3">
        <v>36.6</v>
      </c>
      <c r="G1537" s="3">
        <v>32.83</v>
      </c>
      <c r="H1537" s="3">
        <v>34.479999999999997</v>
      </c>
      <c r="J1537" s="3"/>
    </row>
    <row r="1538" spans="1:10" x14ac:dyDescent="0.2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36.229999999999997</v>
      </c>
      <c r="F1538" s="3">
        <v>36.32</v>
      </c>
      <c r="G1538" s="3">
        <v>32.32</v>
      </c>
      <c r="H1538" s="3">
        <v>33.11</v>
      </c>
      <c r="J1538" s="3"/>
    </row>
    <row r="1539" spans="1:10" x14ac:dyDescent="0.2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3">
        <v>33.97</v>
      </c>
      <c r="F1539" s="3">
        <v>33.97</v>
      </c>
      <c r="G1539" s="3">
        <v>31.03</v>
      </c>
      <c r="H1539" s="3">
        <v>31.03</v>
      </c>
      <c r="J1539" s="3"/>
    </row>
    <row r="1540" spans="1:10" x14ac:dyDescent="0.2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3">
        <v>29.96</v>
      </c>
      <c r="F1540" s="3">
        <v>30.52</v>
      </c>
      <c r="G1540" s="3">
        <v>29.13</v>
      </c>
      <c r="H1540" s="3">
        <v>30.01</v>
      </c>
      <c r="J1540" s="3"/>
    </row>
    <row r="1541" spans="1:10" x14ac:dyDescent="0.2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3">
        <v>31.25</v>
      </c>
      <c r="F1541" s="3">
        <v>33.44</v>
      </c>
      <c r="G1541" s="3">
        <v>30.82</v>
      </c>
      <c r="H1541" s="3">
        <v>32.86</v>
      </c>
      <c r="J1541" s="3"/>
    </row>
    <row r="1542" spans="1:10" x14ac:dyDescent="0.2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3">
        <v>32.270000000000003</v>
      </c>
      <c r="F1542" s="3">
        <v>33.4</v>
      </c>
      <c r="G1542" s="3">
        <v>31.2</v>
      </c>
      <c r="H1542" s="3">
        <v>31.46</v>
      </c>
      <c r="J1542" s="3"/>
    </row>
    <row r="1543" spans="1:10" x14ac:dyDescent="0.2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3">
        <v>30.65</v>
      </c>
      <c r="F1543" s="3">
        <v>31.06</v>
      </c>
      <c r="G1543" s="3">
        <v>29.85</v>
      </c>
      <c r="H1543" s="3">
        <v>30.23</v>
      </c>
      <c r="J1543" s="3"/>
    </row>
    <row r="1544" spans="1:10" x14ac:dyDescent="0.2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3">
        <v>30.44</v>
      </c>
      <c r="F1544" s="3">
        <v>31.95</v>
      </c>
      <c r="G1544" s="3">
        <v>30.32</v>
      </c>
      <c r="H1544" s="3">
        <v>31.77</v>
      </c>
      <c r="J1544" s="3"/>
    </row>
    <row r="1545" spans="1:10" x14ac:dyDescent="0.2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3">
        <v>31.17</v>
      </c>
      <c r="F1545" s="3">
        <v>32.159999999999997</v>
      </c>
      <c r="G1545" s="3">
        <v>30.86</v>
      </c>
      <c r="H1545" s="3">
        <v>31.41</v>
      </c>
      <c r="J1545" s="3"/>
    </row>
    <row r="1546" spans="1:10" x14ac:dyDescent="0.2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3">
        <v>32.53</v>
      </c>
      <c r="F1546" s="3">
        <v>35.26</v>
      </c>
      <c r="G1546" s="3">
        <v>31.86</v>
      </c>
      <c r="H1546" s="3">
        <v>34.51</v>
      </c>
      <c r="J1546" s="3"/>
    </row>
    <row r="1547" spans="1:10" x14ac:dyDescent="0.2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3">
        <v>33.76</v>
      </c>
      <c r="F1547" s="3">
        <v>35.6</v>
      </c>
      <c r="G1547" s="3">
        <v>33.479999999999997</v>
      </c>
      <c r="H1547" s="3">
        <v>34.950000000000003</v>
      </c>
      <c r="J1547" s="3"/>
    </row>
    <row r="1548" spans="1:10" x14ac:dyDescent="0.2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3">
        <v>34.590000000000003</v>
      </c>
      <c r="F1548" s="3">
        <v>37.44</v>
      </c>
      <c r="G1548" s="3">
        <v>34.020000000000003</v>
      </c>
      <c r="H1548" s="3">
        <v>36.380000000000003</v>
      </c>
      <c r="J1548" s="3"/>
    </row>
    <row r="1549" spans="1:10" x14ac:dyDescent="0.2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3">
        <v>38.31</v>
      </c>
      <c r="F1549" s="3">
        <v>38.31</v>
      </c>
      <c r="G1549" s="3">
        <v>35.97</v>
      </c>
      <c r="H1549" s="3">
        <v>36.450000000000003</v>
      </c>
      <c r="J1549" s="3"/>
    </row>
    <row r="1550" spans="1:10" x14ac:dyDescent="0.2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3">
        <v>35.770000000000003</v>
      </c>
      <c r="F1550" s="3">
        <v>36.74</v>
      </c>
      <c r="G1550" s="3">
        <v>34.369999999999997</v>
      </c>
      <c r="H1550" s="3">
        <v>34.57</v>
      </c>
      <c r="J1550" s="3"/>
    </row>
    <row r="1551" spans="1:10" x14ac:dyDescent="0.2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3">
        <v>33.56</v>
      </c>
      <c r="F1551" s="3">
        <v>33.950000000000003</v>
      </c>
      <c r="G1551" s="3">
        <v>31.49</v>
      </c>
      <c r="H1551" s="3">
        <v>31.58</v>
      </c>
      <c r="J1551" s="3"/>
    </row>
    <row r="1552" spans="1:10" x14ac:dyDescent="0.2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3">
        <v>30.81</v>
      </c>
      <c r="F1552" s="3">
        <v>31.49</v>
      </c>
      <c r="G1552" s="3">
        <v>30.48</v>
      </c>
      <c r="H1552" s="3">
        <v>31.43</v>
      </c>
      <c r="J1552" s="3"/>
    </row>
    <row r="1553" spans="1:10" x14ac:dyDescent="0.2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3">
        <v>31.6</v>
      </c>
      <c r="F1553" s="3">
        <v>31.98</v>
      </c>
      <c r="G1553" s="3">
        <v>30.08</v>
      </c>
      <c r="H1553" s="3">
        <v>30.37</v>
      </c>
      <c r="J1553" s="3"/>
    </row>
    <row r="1554" spans="1:10" x14ac:dyDescent="0.2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3">
        <v>29.36</v>
      </c>
      <c r="F1554" s="3">
        <v>32</v>
      </c>
      <c r="G1554" s="3">
        <v>29.34</v>
      </c>
      <c r="H1554" s="3">
        <v>31.99</v>
      </c>
      <c r="J1554" s="3"/>
    </row>
    <row r="1555" spans="1:10" x14ac:dyDescent="0.2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3">
        <v>31.78</v>
      </c>
      <c r="F1555" s="3">
        <v>33.85</v>
      </c>
      <c r="G1555" s="3">
        <v>31.68</v>
      </c>
      <c r="H1555" s="3">
        <v>32.39</v>
      </c>
      <c r="J1555" s="3"/>
    </row>
    <row r="1556" spans="1:10" x14ac:dyDescent="0.2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3">
        <v>32.17</v>
      </c>
      <c r="F1556" s="3">
        <v>34.17</v>
      </c>
      <c r="G1556" s="3">
        <v>31.99</v>
      </c>
      <c r="H1556" s="3">
        <v>33.86</v>
      </c>
      <c r="J1556" s="3"/>
    </row>
    <row r="1557" spans="1:10" x14ac:dyDescent="0.2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3">
        <v>33.92</v>
      </c>
      <c r="F1557" s="3">
        <v>35.11</v>
      </c>
      <c r="G1557" s="3">
        <v>32.979999999999997</v>
      </c>
      <c r="H1557" s="3">
        <v>33.01</v>
      </c>
      <c r="J1557" s="3"/>
    </row>
    <row r="1558" spans="1:10" x14ac:dyDescent="0.2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3">
        <v>32.29</v>
      </c>
      <c r="F1558" s="3">
        <v>33.82</v>
      </c>
      <c r="G1558" s="3">
        <v>31.22</v>
      </c>
      <c r="H1558" s="3">
        <v>33.729999999999997</v>
      </c>
      <c r="J1558" s="3"/>
    </row>
    <row r="1559" spans="1:10" x14ac:dyDescent="0.2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3">
        <v>31.03</v>
      </c>
      <c r="F1559" s="3">
        <v>31.33</v>
      </c>
      <c r="G1559" s="3">
        <v>29.09</v>
      </c>
      <c r="H1559" s="3">
        <v>29.46</v>
      </c>
      <c r="J1559" s="3"/>
    </row>
    <row r="1560" spans="1:10" x14ac:dyDescent="0.2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3">
        <v>28.45</v>
      </c>
      <c r="F1560" s="3">
        <v>29.07</v>
      </c>
      <c r="G1560" s="3">
        <v>27.09</v>
      </c>
      <c r="H1560" s="3">
        <v>27.64</v>
      </c>
      <c r="J1560" s="3"/>
    </row>
    <row r="1561" spans="1:10" x14ac:dyDescent="0.2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3">
        <v>27.56</v>
      </c>
      <c r="F1561" s="3">
        <v>28</v>
      </c>
      <c r="G1561" s="3">
        <v>26.78</v>
      </c>
      <c r="H1561" s="3">
        <v>26.94</v>
      </c>
      <c r="J1561" s="3"/>
    </row>
    <row r="1562" spans="1:10" x14ac:dyDescent="0.2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3">
        <v>26.15</v>
      </c>
      <c r="F1562" s="3">
        <v>26.18</v>
      </c>
      <c r="G1562" s="3">
        <v>24.3</v>
      </c>
      <c r="H1562" s="3">
        <v>25.46</v>
      </c>
      <c r="J1562" s="3"/>
    </row>
    <row r="1563" spans="1:10" x14ac:dyDescent="0.2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3">
        <v>26.07</v>
      </c>
      <c r="F1563" s="3">
        <v>26.08</v>
      </c>
      <c r="G1563" s="3">
        <v>24.84</v>
      </c>
      <c r="H1563" s="3">
        <v>25.17</v>
      </c>
      <c r="J1563" s="3"/>
    </row>
    <row r="1564" spans="1:10" x14ac:dyDescent="0.2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3">
        <v>27.1</v>
      </c>
      <c r="F1564" s="3">
        <v>28.22</v>
      </c>
      <c r="G1564" s="3">
        <v>27</v>
      </c>
      <c r="H1564" s="3">
        <v>27.65</v>
      </c>
      <c r="J1564" s="3"/>
    </row>
    <row r="1565" spans="1:10" x14ac:dyDescent="0.2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3">
        <v>27.46</v>
      </c>
      <c r="F1565" s="3">
        <v>28.42</v>
      </c>
      <c r="G1565" s="3">
        <v>26.81</v>
      </c>
      <c r="H1565" s="3">
        <v>28.05</v>
      </c>
      <c r="J1565" s="3"/>
    </row>
    <row r="1566" spans="1:10" x14ac:dyDescent="0.2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3">
        <v>27.88</v>
      </c>
      <c r="F1566" s="3">
        <v>28.37</v>
      </c>
      <c r="G1566" s="3">
        <v>27.33</v>
      </c>
      <c r="H1566" s="3">
        <v>27.54</v>
      </c>
      <c r="J1566" s="3"/>
    </row>
    <row r="1567" spans="1:10" x14ac:dyDescent="0.2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3">
        <v>27.41</v>
      </c>
      <c r="F1567" s="3">
        <v>29.01</v>
      </c>
      <c r="G1567" s="3">
        <v>27.39</v>
      </c>
      <c r="H1567" s="3">
        <v>28.06</v>
      </c>
      <c r="J1567" s="3"/>
    </row>
    <row r="1568" spans="1:10" x14ac:dyDescent="0.2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3">
        <v>25.41</v>
      </c>
      <c r="F1568" s="3">
        <v>26.74</v>
      </c>
      <c r="G1568" s="3">
        <v>24.65</v>
      </c>
      <c r="H1568" s="3">
        <v>24.95</v>
      </c>
      <c r="J1568" s="3"/>
    </row>
    <row r="1569" spans="1:10" x14ac:dyDescent="0.2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3">
        <v>25.15</v>
      </c>
      <c r="F1569" s="3">
        <v>25.64</v>
      </c>
      <c r="G1569" s="3">
        <v>24.58</v>
      </c>
      <c r="H1569" s="3">
        <v>24.99</v>
      </c>
      <c r="J1569" s="3"/>
    </row>
    <row r="1570" spans="1:10" x14ac:dyDescent="0.2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3">
        <v>24.32</v>
      </c>
      <c r="F1570" s="3">
        <v>24.77</v>
      </c>
      <c r="G1570" s="3">
        <v>23.66</v>
      </c>
      <c r="H1570" s="3">
        <v>23.69</v>
      </c>
      <c r="J1570" s="3"/>
    </row>
    <row r="1571" spans="1:10" x14ac:dyDescent="0.2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3">
        <v>23.65</v>
      </c>
      <c r="F1571" s="3">
        <v>24.86</v>
      </c>
      <c r="G1571" s="3">
        <v>23.52</v>
      </c>
      <c r="H1571" s="3">
        <v>24.45</v>
      </c>
      <c r="J1571" s="3"/>
    </row>
    <row r="1572" spans="1:10" x14ac:dyDescent="0.2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3">
        <v>24.65</v>
      </c>
      <c r="F1572" s="3">
        <v>25.77</v>
      </c>
      <c r="G1572" s="3">
        <v>24.19</v>
      </c>
      <c r="H1572" s="3">
        <v>24.45</v>
      </c>
      <c r="J1572" s="3"/>
    </row>
    <row r="1573" spans="1:10" x14ac:dyDescent="0.2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3">
        <v>24.9</v>
      </c>
      <c r="F1573" s="3">
        <v>25.58</v>
      </c>
      <c r="G1573" s="3">
        <v>24.22</v>
      </c>
      <c r="H1573" s="3">
        <v>25.58</v>
      </c>
      <c r="J1573" s="3"/>
    </row>
    <row r="1574" spans="1:10" x14ac:dyDescent="0.2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3">
        <v>25.79</v>
      </c>
      <c r="F1574" s="3">
        <v>26.98</v>
      </c>
      <c r="G1574" s="3">
        <v>25.57</v>
      </c>
      <c r="H1574" s="3">
        <v>25.6</v>
      </c>
      <c r="J1574" s="3"/>
    </row>
    <row r="1575" spans="1:10" x14ac:dyDescent="0.2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3">
        <v>25.54</v>
      </c>
      <c r="F1575" s="3">
        <v>25.76</v>
      </c>
      <c r="G1575" s="3">
        <v>24.25</v>
      </c>
      <c r="H1575" s="3">
        <v>24.64</v>
      </c>
      <c r="J1575" s="3"/>
    </row>
    <row r="1576" spans="1:10" x14ac:dyDescent="0.2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3">
        <v>25.09</v>
      </c>
      <c r="F1576" s="3">
        <v>25.11</v>
      </c>
      <c r="G1576" s="3">
        <v>23.99</v>
      </c>
      <c r="H1576" s="3">
        <v>24.13</v>
      </c>
      <c r="J1576" s="3"/>
    </row>
    <row r="1577" spans="1:10" x14ac:dyDescent="0.2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3">
        <v>24.58</v>
      </c>
      <c r="F1577" s="3">
        <v>25.17</v>
      </c>
      <c r="G1577" s="3">
        <v>24.07</v>
      </c>
      <c r="H1577" s="3">
        <v>24.08</v>
      </c>
      <c r="J1577" s="3"/>
    </row>
    <row r="1578" spans="1:10" x14ac:dyDescent="0.2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3">
        <v>23.86</v>
      </c>
      <c r="F1578" s="3">
        <v>23.89</v>
      </c>
      <c r="G1578" s="3">
        <v>22.37</v>
      </c>
      <c r="H1578" s="3">
        <v>22.61</v>
      </c>
      <c r="J1578" s="3"/>
    </row>
    <row r="1579" spans="1:10" x14ac:dyDescent="0.2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3">
        <v>23.28</v>
      </c>
      <c r="F1579" s="3">
        <v>23.36</v>
      </c>
      <c r="G1579" s="3">
        <v>22.13</v>
      </c>
      <c r="H1579" s="3">
        <v>22.17</v>
      </c>
      <c r="J1579" s="3"/>
    </row>
    <row r="1580" spans="1:10" x14ac:dyDescent="0.2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3">
        <v>22</v>
      </c>
      <c r="F1580" s="3">
        <v>22.24</v>
      </c>
      <c r="G1580" s="3">
        <v>21.35</v>
      </c>
      <c r="H1580" s="3">
        <v>21.72</v>
      </c>
      <c r="J1580" s="3"/>
    </row>
    <row r="1581" spans="1:10" x14ac:dyDescent="0.2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3">
        <v>21.13</v>
      </c>
      <c r="F1581" s="3">
        <v>21.33</v>
      </c>
      <c r="G1581" s="3">
        <v>20.03</v>
      </c>
      <c r="H1581" s="3">
        <v>20.36</v>
      </c>
      <c r="J1581" s="3"/>
    </row>
    <row r="1582" spans="1:10" x14ac:dyDescent="0.2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3">
        <v>19.97</v>
      </c>
      <c r="F1582" s="3">
        <v>21</v>
      </c>
      <c r="G1582" s="3">
        <v>19.940000000000001</v>
      </c>
      <c r="H1582" s="3">
        <v>20.83</v>
      </c>
      <c r="J1582" s="3"/>
    </row>
    <row r="1583" spans="1:10" x14ac:dyDescent="0.2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3">
        <v>20.67</v>
      </c>
      <c r="F1583" s="3">
        <v>24.3</v>
      </c>
      <c r="G1583" s="3">
        <v>20.190000000000001</v>
      </c>
      <c r="H1583" s="3">
        <v>24.22</v>
      </c>
      <c r="J1583" s="3"/>
    </row>
    <row r="1584" spans="1:10" x14ac:dyDescent="0.2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3">
        <v>27.9</v>
      </c>
      <c r="F1584" s="3">
        <v>30.32</v>
      </c>
      <c r="G1584" s="3">
        <v>27.86</v>
      </c>
      <c r="H1584" s="3">
        <v>28.08</v>
      </c>
      <c r="J1584" s="3"/>
    </row>
    <row r="1585" spans="1:10" x14ac:dyDescent="0.2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3">
        <v>28.29</v>
      </c>
      <c r="F1585" s="3">
        <v>28.83</v>
      </c>
      <c r="G1585" s="3">
        <v>27.65</v>
      </c>
      <c r="H1585" s="3">
        <v>28.45</v>
      </c>
      <c r="J1585" s="3"/>
    </row>
    <row r="1586" spans="1:10" x14ac:dyDescent="0.2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3">
        <v>28.67</v>
      </c>
      <c r="F1586" s="3">
        <v>28.68</v>
      </c>
      <c r="G1586" s="3">
        <v>26.7</v>
      </c>
      <c r="H1586" s="3">
        <v>27.18</v>
      </c>
      <c r="J1586" s="3"/>
    </row>
    <row r="1587" spans="1:10" x14ac:dyDescent="0.2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3">
        <v>27.05</v>
      </c>
      <c r="F1587" s="3">
        <v>27.2</v>
      </c>
      <c r="G1587" s="3">
        <v>25.17</v>
      </c>
      <c r="H1587" s="3">
        <v>25.64</v>
      </c>
      <c r="J1587" s="3"/>
    </row>
    <row r="1588" spans="1:10" x14ac:dyDescent="0.2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3">
        <v>24.88</v>
      </c>
      <c r="F1588" s="3">
        <v>26.01</v>
      </c>
      <c r="G1588" s="3">
        <v>24.7</v>
      </c>
      <c r="H1588" s="3">
        <v>25.32</v>
      </c>
      <c r="J1588" s="3"/>
    </row>
    <row r="1589" spans="1:10" x14ac:dyDescent="0.2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3">
        <v>25.91</v>
      </c>
      <c r="F1589" s="3">
        <v>26.46</v>
      </c>
      <c r="G1589" s="3">
        <v>25.05</v>
      </c>
      <c r="H1589" s="3">
        <v>26.46</v>
      </c>
      <c r="J1589" s="3"/>
    </row>
    <row r="1590" spans="1:10" x14ac:dyDescent="0.2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3">
        <v>27.03</v>
      </c>
      <c r="F1590" s="3">
        <v>28.18</v>
      </c>
      <c r="G1590" s="3">
        <v>26.31</v>
      </c>
      <c r="H1590" s="3">
        <v>28.01</v>
      </c>
      <c r="J1590" s="3"/>
    </row>
    <row r="1591" spans="1:10" x14ac:dyDescent="0.2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3">
        <v>27.71</v>
      </c>
      <c r="F1591" s="3">
        <v>28.39</v>
      </c>
      <c r="G1591" s="3">
        <v>26.61</v>
      </c>
      <c r="H1591" s="3">
        <v>28.1</v>
      </c>
      <c r="J1591" s="3"/>
    </row>
    <row r="1592" spans="1:10" x14ac:dyDescent="0.2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3">
        <v>28.12</v>
      </c>
      <c r="F1592" s="3">
        <v>28.3</v>
      </c>
      <c r="G1592" s="3">
        <v>24.99</v>
      </c>
      <c r="H1592" s="3">
        <v>26.4</v>
      </c>
      <c r="J1592" s="3"/>
    </row>
    <row r="1593" spans="1:10" x14ac:dyDescent="0.2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3">
        <v>25.74</v>
      </c>
      <c r="F1593" s="3">
        <v>25.74</v>
      </c>
      <c r="G1593" s="3">
        <v>23.52</v>
      </c>
      <c r="H1593" s="3">
        <v>23.8</v>
      </c>
      <c r="J1593" s="3"/>
    </row>
    <row r="1594" spans="1:10" x14ac:dyDescent="0.2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3">
        <v>24.04</v>
      </c>
      <c r="F1594" s="3">
        <v>24.73</v>
      </c>
      <c r="G1594" s="3">
        <v>23.99</v>
      </c>
      <c r="H1594" s="3">
        <v>24.24</v>
      </c>
      <c r="J1594" s="3"/>
    </row>
    <row r="1595" spans="1:10" x14ac:dyDescent="0.2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3">
        <v>24.03</v>
      </c>
      <c r="F1595" s="3">
        <v>24.53</v>
      </c>
      <c r="G1595" s="3">
        <v>23.59</v>
      </c>
      <c r="H1595" s="3">
        <v>23.87</v>
      </c>
      <c r="J1595" s="3"/>
    </row>
    <row r="1596" spans="1:10" x14ac:dyDescent="0.2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3">
        <v>24.22</v>
      </c>
      <c r="F1596" s="3">
        <v>24.85</v>
      </c>
      <c r="G1596" s="3">
        <v>23.66</v>
      </c>
      <c r="H1596" s="3">
        <v>23.68</v>
      </c>
      <c r="J1596" s="3"/>
    </row>
    <row r="1597" spans="1:10" x14ac:dyDescent="0.2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3">
        <v>23.36</v>
      </c>
      <c r="F1597" s="3">
        <v>24.28</v>
      </c>
      <c r="G1597" s="3">
        <v>23.28</v>
      </c>
      <c r="H1597" s="3">
        <v>23.34</v>
      </c>
      <c r="J1597" s="3"/>
    </row>
    <row r="1598" spans="1:10" x14ac:dyDescent="0.2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3">
        <v>23.48</v>
      </c>
      <c r="F1598" s="3">
        <v>23.91</v>
      </c>
      <c r="G1598" s="3">
        <v>22.61</v>
      </c>
      <c r="H1598" s="3">
        <v>22.75</v>
      </c>
      <c r="J1598" s="3"/>
    </row>
    <row r="1599" spans="1:10" x14ac:dyDescent="0.2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3">
        <v>23.27</v>
      </c>
      <c r="F1599" s="3">
        <v>23.56</v>
      </c>
      <c r="G1599" s="3">
        <v>22.76</v>
      </c>
      <c r="H1599" s="3">
        <v>23.45</v>
      </c>
      <c r="J1599" s="3"/>
    </row>
    <row r="1600" spans="1:10" x14ac:dyDescent="0.2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3">
        <v>22.71</v>
      </c>
      <c r="F1600" s="3">
        <v>23.73</v>
      </c>
      <c r="G1600" s="3">
        <v>22.6</v>
      </c>
      <c r="H1600" s="3">
        <v>23.25</v>
      </c>
      <c r="J1600" s="3"/>
    </row>
    <row r="1601" spans="1:10" x14ac:dyDescent="0.2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3">
        <v>23.36</v>
      </c>
      <c r="F1601" s="3">
        <v>24.2</v>
      </c>
      <c r="G1601" s="3">
        <v>23.25</v>
      </c>
      <c r="H1601" s="3">
        <v>23.55</v>
      </c>
      <c r="J1601" s="3"/>
    </row>
    <row r="1602" spans="1:10" x14ac:dyDescent="0.2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23.13</v>
      </c>
      <c r="F1602" s="3">
        <v>24.25</v>
      </c>
      <c r="G1602" s="3">
        <v>23.05</v>
      </c>
      <c r="H1602" s="3">
        <v>23.13</v>
      </c>
      <c r="J1602" s="3"/>
    </row>
    <row r="1603" spans="1:10" x14ac:dyDescent="0.2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3">
        <v>22.94</v>
      </c>
      <c r="F1603" s="3">
        <v>23.1</v>
      </c>
      <c r="G1603" s="3">
        <v>21.43</v>
      </c>
      <c r="H1603" s="3">
        <v>21.45</v>
      </c>
      <c r="J1603" s="3"/>
    </row>
    <row r="1604" spans="1:10" x14ac:dyDescent="0.2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3">
        <v>21.65</v>
      </c>
      <c r="F1604" s="3">
        <v>23.15</v>
      </c>
      <c r="G1604" s="3">
        <v>21.54</v>
      </c>
      <c r="H1604" s="3">
        <v>22.15</v>
      </c>
      <c r="J1604" s="3"/>
    </row>
    <row r="1605" spans="1:10" x14ac:dyDescent="0.2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3">
        <v>21.54</v>
      </c>
      <c r="F1605" s="3">
        <v>22.65</v>
      </c>
      <c r="G1605" s="3">
        <v>21.33</v>
      </c>
      <c r="H1605" s="3">
        <v>22.19</v>
      </c>
      <c r="J1605" s="3"/>
    </row>
    <row r="1606" spans="1:10" x14ac:dyDescent="0.2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3">
        <v>23.7</v>
      </c>
      <c r="F1606" s="3">
        <v>25.12</v>
      </c>
      <c r="G1606" s="3">
        <v>23.13</v>
      </c>
      <c r="H1606" s="3">
        <v>25.12</v>
      </c>
      <c r="J1606" s="3"/>
    </row>
    <row r="1607" spans="1:10" x14ac:dyDescent="0.2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3">
        <v>24.13</v>
      </c>
      <c r="F1607" s="3">
        <v>25.49</v>
      </c>
      <c r="G1607" s="3">
        <v>23.6</v>
      </c>
      <c r="H1607" s="3">
        <v>24.39</v>
      </c>
      <c r="J1607" s="3"/>
    </row>
    <row r="1608" spans="1:10" x14ac:dyDescent="0.2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3">
        <v>24</v>
      </c>
      <c r="F1608" s="3">
        <v>25.22</v>
      </c>
      <c r="G1608" s="3">
        <v>23.62</v>
      </c>
      <c r="H1608" s="3">
        <v>24.64</v>
      </c>
      <c r="J1608" s="3"/>
    </row>
    <row r="1609" spans="1:10" x14ac:dyDescent="0.2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3">
        <v>25.48</v>
      </c>
      <c r="F1609" s="3">
        <v>25.48</v>
      </c>
      <c r="G1609" s="3">
        <v>24.12</v>
      </c>
      <c r="H1609" s="3">
        <v>24.32</v>
      </c>
      <c r="J1609" s="3"/>
    </row>
    <row r="1610" spans="1:10" x14ac:dyDescent="0.2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3">
        <v>24.66</v>
      </c>
      <c r="F1610" s="3">
        <v>25.36</v>
      </c>
      <c r="G1610" s="3">
        <v>24.57</v>
      </c>
      <c r="H1610" s="3">
        <v>24.87</v>
      </c>
      <c r="J1610" s="3"/>
    </row>
    <row r="1611" spans="1:10" x14ac:dyDescent="0.2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3">
        <v>24.89</v>
      </c>
      <c r="F1611" s="3">
        <v>25.95</v>
      </c>
      <c r="G1611" s="3">
        <v>24.8</v>
      </c>
      <c r="H1611" s="3">
        <v>25.72</v>
      </c>
      <c r="J1611" s="3"/>
    </row>
    <row r="1612" spans="1:10" x14ac:dyDescent="0.2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3">
        <v>26.19</v>
      </c>
      <c r="F1612" s="3">
        <v>28.15</v>
      </c>
      <c r="G1612" s="3">
        <v>25.83</v>
      </c>
      <c r="H1612" s="3">
        <v>27.16</v>
      </c>
      <c r="J1612" s="3"/>
    </row>
    <row r="1613" spans="1:10" x14ac:dyDescent="0.2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3">
        <v>27.48</v>
      </c>
      <c r="F1613" s="3">
        <v>27.48</v>
      </c>
      <c r="G1613" s="3">
        <v>25.4</v>
      </c>
      <c r="H1613" s="3">
        <v>25.7</v>
      </c>
      <c r="J1613" s="3"/>
    </row>
    <row r="1614" spans="1:10" x14ac:dyDescent="0.2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3">
        <v>26.54</v>
      </c>
      <c r="F1614" s="3">
        <v>26.92</v>
      </c>
      <c r="G1614" s="3">
        <v>26.33</v>
      </c>
      <c r="H1614" s="3">
        <v>26.65</v>
      </c>
      <c r="J1614" s="3"/>
    </row>
    <row r="1615" spans="1:10" x14ac:dyDescent="0.2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3">
        <v>26.78</v>
      </c>
      <c r="F1615" s="3">
        <v>27.91</v>
      </c>
      <c r="G1615" s="3">
        <v>26.55</v>
      </c>
      <c r="H1615" s="3">
        <v>27.76</v>
      </c>
      <c r="J1615" s="3"/>
    </row>
    <row r="1616" spans="1:10" x14ac:dyDescent="0.2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3">
        <v>27.83</v>
      </c>
      <c r="F1616" s="3">
        <v>28.68</v>
      </c>
      <c r="G1616" s="3">
        <v>27.08</v>
      </c>
      <c r="H1616" s="3">
        <v>27.66</v>
      </c>
      <c r="J1616" s="3"/>
    </row>
    <row r="1617" spans="1:10" x14ac:dyDescent="0.2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3">
        <v>27.37</v>
      </c>
      <c r="F1617" s="3">
        <v>27.4</v>
      </c>
      <c r="G1617" s="3">
        <v>23.1</v>
      </c>
      <c r="H1617" s="3">
        <v>23.11</v>
      </c>
      <c r="J1617" s="3"/>
    </row>
    <row r="1618" spans="1:10" x14ac:dyDescent="0.2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3">
        <v>22.42</v>
      </c>
      <c r="F1618" s="3">
        <v>23.23</v>
      </c>
      <c r="G1618" s="3">
        <v>21.77</v>
      </c>
      <c r="H1618" s="3">
        <v>21.83</v>
      </c>
      <c r="J1618" s="3"/>
    </row>
    <row r="1619" spans="1:10" x14ac:dyDescent="0.2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3">
        <v>22.7</v>
      </c>
      <c r="F1619" s="3">
        <v>23.86</v>
      </c>
      <c r="G1619" s="3">
        <v>22.49</v>
      </c>
      <c r="H1619" s="3">
        <v>23.49</v>
      </c>
      <c r="J1619" s="3"/>
    </row>
    <row r="1620" spans="1:10" x14ac:dyDescent="0.2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3">
        <v>23.94</v>
      </c>
      <c r="F1620" s="3">
        <v>25.43</v>
      </c>
      <c r="G1620" s="3">
        <v>23.69</v>
      </c>
      <c r="H1620" s="3">
        <v>23.92</v>
      </c>
      <c r="J1620" s="3"/>
    </row>
    <row r="1621" spans="1:10" x14ac:dyDescent="0.2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3">
        <v>24.03</v>
      </c>
      <c r="F1621" s="3">
        <v>24.29</v>
      </c>
      <c r="G1621" s="3">
        <v>22.49</v>
      </c>
      <c r="H1621" s="3">
        <v>23.65</v>
      </c>
      <c r="J1621" s="3"/>
    </row>
    <row r="1622" spans="1:10" x14ac:dyDescent="0.2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3">
        <v>23.4</v>
      </c>
      <c r="F1622" s="3">
        <v>23.93</v>
      </c>
      <c r="G1622" s="3">
        <v>22.89</v>
      </c>
      <c r="H1622" s="3">
        <v>23.51</v>
      </c>
      <c r="J1622" s="3"/>
    </row>
    <row r="1623" spans="1:10" x14ac:dyDescent="0.2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3">
        <v>21.04</v>
      </c>
      <c r="F1623" s="3">
        <v>21.43</v>
      </c>
      <c r="G1623" s="3">
        <v>20.55</v>
      </c>
      <c r="H1623" s="3">
        <v>21.11</v>
      </c>
      <c r="J1623" s="3"/>
    </row>
    <row r="1624" spans="1:10" x14ac:dyDescent="0.2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3">
        <v>21.85</v>
      </c>
      <c r="F1624" s="3">
        <v>21.86</v>
      </c>
      <c r="G1624" s="3">
        <v>20.68</v>
      </c>
      <c r="H1624" s="3">
        <v>20.94</v>
      </c>
      <c r="J1624" s="3"/>
    </row>
    <row r="1625" spans="1:10" x14ac:dyDescent="0.2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3">
        <v>21.33</v>
      </c>
      <c r="F1625" s="3">
        <v>22.19</v>
      </c>
      <c r="G1625" s="3">
        <v>21.04</v>
      </c>
      <c r="H1625" s="3">
        <v>21.06</v>
      </c>
      <c r="J1625" s="3"/>
    </row>
    <row r="1626" spans="1:10" x14ac:dyDescent="0.2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3">
        <v>20.48</v>
      </c>
      <c r="F1626" s="3">
        <v>21.21</v>
      </c>
      <c r="G1626" s="3">
        <v>20.190000000000001</v>
      </c>
      <c r="H1626" s="3">
        <v>20.29</v>
      </c>
      <c r="J1626" s="3"/>
    </row>
    <row r="1627" spans="1:10" x14ac:dyDescent="0.2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3">
        <v>21.56</v>
      </c>
      <c r="F1627" s="3">
        <v>21.56</v>
      </c>
      <c r="G1627" s="3">
        <v>20.13</v>
      </c>
      <c r="H1627" s="3">
        <v>20.13</v>
      </c>
      <c r="J1627" s="3"/>
    </row>
    <row r="1628" spans="1:10" x14ac:dyDescent="0.2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3">
        <v>19.86</v>
      </c>
      <c r="F1628" s="3">
        <v>20.02</v>
      </c>
      <c r="G1628" s="3">
        <v>19.02</v>
      </c>
      <c r="H1628" s="3">
        <v>19.239999999999998</v>
      </c>
      <c r="J1628" s="3"/>
    </row>
    <row r="1629" spans="1:10" x14ac:dyDescent="0.2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3">
        <v>20.22</v>
      </c>
      <c r="F1629" s="3">
        <v>20.9</v>
      </c>
      <c r="G1629" s="3">
        <v>19.77</v>
      </c>
      <c r="H1629" s="3">
        <v>19.8</v>
      </c>
      <c r="J1629" s="3"/>
    </row>
    <row r="1630" spans="1:10" x14ac:dyDescent="0.2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3">
        <v>19.84</v>
      </c>
      <c r="F1630" s="3">
        <v>20.260000000000002</v>
      </c>
      <c r="G1630" s="3">
        <v>19.5</v>
      </c>
      <c r="H1630" s="3">
        <v>19.77</v>
      </c>
      <c r="J1630" s="3"/>
    </row>
    <row r="1631" spans="1:10" x14ac:dyDescent="0.2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3">
        <v>21.08</v>
      </c>
      <c r="F1631" s="3">
        <v>22.93</v>
      </c>
      <c r="G1631" s="3">
        <v>20.99</v>
      </c>
      <c r="H1631" s="3">
        <v>22.23</v>
      </c>
      <c r="J1631" s="3"/>
    </row>
    <row r="1632" spans="1:10" x14ac:dyDescent="0.2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3">
        <v>22.12</v>
      </c>
      <c r="F1632" s="3">
        <v>22.75</v>
      </c>
      <c r="G1632" s="3">
        <v>21.92</v>
      </c>
      <c r="H1632" s="3">
        <v>22.49</v>
      </c>
      <c r="J1632" s="3"/>
    </row>
    <row r="1633" spans="1:10" x14ac:dyDescent="0.2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3">
        <v>21.3</v>
      </c>
      <c r="F1633" s="3">
        <v>23.38</v>
      </c>
      <c r="G1633" s="3">
        <v>20.95</v>
      </c>
      <c r="H1633" s="3">
        <v>23.38</v>
      </c>
      <c r="J1633" s="3"/>
    </row>
    <row r="1634" spans="1:10" x14ac:dyDescent="0.2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3">
        <v>23.45</v>
      </c>
      <c r="F1634" s="3">
        <v>23.45</v>
      </c>
      <c r="G1634" s="3">
        <v>22.46</v>
      </c>
      <c r="H1634" s="3">
        <v>22.87</v>
      </c>
      <c r="J1634" s="3"/>
    </row>
    <row r="1635" spans="1:10" x14ac:dyDescent="0.2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3">
        <v>23.6</v>
      </c>
      <c r="F1635" s="3">
        <v>23.65</v>
      </c>
      <c r="G1635" s="3">
        <v>22.34</v>
      </c>
      <c r="H1635" s="3">
        <v>23.15</v>
      </c>
      <c r="J1635" s="3"/>
    </row>
    <row r="1636" spans="1:10" x14ac:dyDescent="0.2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3">
        <v>23.55</v>
      </c>
      <c r="F1636" s="3">
        <v>23.56</v>
      </c>
      <c r="G1636" s="3">
        <v>22.04</v>
      </c>
      <c r="H1636" s="3">
        <v>22.13</v>
      </c>
      <c r="J1636" s="3"/>
    </row>
    <row r="1637" spans="1:10" x14ac:dyDescent="0.2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3">
        <v>21.47</v>
      </c>
      <c r="F1637" s="3">
        <v>22.33</v>
      </c>
      <c r="G1637" s="3">
        <v>21.23</v>
      </c>
      <c r="H1637" s="3">
        <v>22</v>
      </c>
      <c r="J1637" s="3"/>
    </row>
    <row r="1638" spans="1:10" x14ac:dyDescent="0.2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3">
        <v>21.46</v>
      </c>
      <c r="F1638" s="3">
        <v>21.57</v>
      </c>
      <c r="G1638" s="3">
        <v>19.97</v>
      </c>
      <c r="H1638" s="3">
        <v>20.350000000000001</v>
      </c>
      <c r="J1638" s="3"/>
    </row>
    <row r="1639" spans="1:10" x14ac:dyDescent="0.2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3">
        <v>21.58</v>
      </c>
      <c r="F1639" s="3">
        <v>22.08</v>
      </c>
      <c r="G1639" s="3">
        <v>21.44</v>
      </c>
      <c r="H1639" s="3">
        <v>21.58</v>
      </c>
      <c r="J1639" s="3"/>
    </row>
    <row r="1640" spans="1:10" x14ac:dyDescent="0.2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3">
        <v>21.51</v>
      </c>
      <c r="F1640" s="3">
        <v>22.96</v>
      </c>
      <c r="G1640" s="3">
        <v>21.36</v>
      </c>
      <c r="H1640" s="3">
        <v>22.95</v>
      </c>
      <c r="J1640" s="3"/>
    </row>
    <row r="1641" spans="1:10" x14ac:dyDescent="0.2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3">
        <v>23.12</v>
      </c>
      <c r="F1641" s="3">
        <v>23.29</v>
      </c>
      <c r="G1641" s="3">
        <v>22.53</v>
      </c>
      <c r="H1641" s="3">
        <v>22.67</v>
      </c>
      <c r="J1641" s="3"/>
    </row>
    <row r="1642" spans="1:10" x14ac:dyDescent="0.2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3">
        <v>22.93</v>
      </c>
      <c r="F1642" s="3">
        <v>22.93</v>
      </c>
      <c r="G1642" s="3">
        <v>21.34</v>
      </c>
      <c r="H1642" s="3">
        <v>21.58</v>
      </c>
      <c r="J1642" s="3"/>
    </row>
    <row r="1643" spans="1:10" x14ac:dyDescent="0.2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3">
        <v>21.56</v>
      </c>
      <c r="F1643" s="3">
        <v>21.88</v>
      </c>
      <c r="G1643" s="3">
        <v>20.6</v>
      </c>
      <c r="H1643" s="3">
        <v>21.88</v>
      </c>
      <c r="J1643" s="3"/>
    </row>
    <row r="1644" spans="1:10" x14ac:dyDescent="0.2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3">
        <v>22.06</v>
      </c>
      <c r="F1644" s="3">
        <v>22.07</v>
      </c>
      <c r="G1644" s="3">
        <v>21.31</v>
      </c>
      <c r="H1644" s="3">
        <v>21.45</v>
      </c>
      <c r="J1644" s="3"/>
    </row>
    <row r="1645" spans="1:10" x14ac:dyDescent="0.2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3">
        <v>20.93</v>
      </c>
      <c r="F1645" s="3">
        <v>21.34</v>
      </c>
      <c r="G1645" s="3">
        <v>20.38</v>
      </c>
      <c r="H1645" s="3">
        <v>20.399999999999999</v>
      </c>
      <c r="J1645" s="3"/>
    </row>
    <row r="1646" spans="1:10" x14ac:dyDescent="0.2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3">
        <v>20.350000000000001</v>
      </c>
      <c r="F1646" s="3">
        <v>20.71</v>
      </c>
      <c r="G1646" s="3">
        <v>19.829999999999998</v>
      </c>
      <c r="H1646" s="3">
        <v>19.88</v>
      </c>
      <c r="J1646" s="3"/>
    </row>
    <row r="1647" spans="1:10" x14ac:dyDescent="0.2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3">
        <v>19.739999999999998</v>
      </c>
      <c r="F1647" s="3">
        <v>20.29</v>
      </c>
      <c r="G1647" s="3">
        <v>19.559999999999999</v>
      </c>
      <c r="H1647" s="3">
        <v>19.579999999999998</v>
      </c>
      <c r="J1647" s="3"/>
    </row>
    <row r="1648" spans="1:10" x14ac:dyDescent="0.2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3">
        <v>19.72</v>
      </c>
      <c r="F1648" s="3">
        <v>20.6</v>
      </c>
      <c r="G1648" s="3">
        <v>19.63</v>
      </c>
      <c r="H1648" s="3">
        <v>20.6</v>
      </c>
      <c r="J1648" s="3"/>
    </row>
    <row r="1649" spans="1:10" x14ac:dyDescent="0.2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3">
        <v>21.16</v>
      </c>
      <c r="F1649" s="3">
        <v>21.45</v>
      </c>
      <c r="G1649" s="3">
        <v>20.58</v>
      </c>
      <c r="H1649" s="3">
        <v>21.26</v>
      </c>
      <c r="J1649" s="3"/>
    </row>
    <row r="1650" spans="1:10" x14ac:dyDescent="0.2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3">
        <v>21.19</v>
      </c>
      <c r="F1650" s="3">
        <v>24</v>
      </c>
      <c r="G1650" s="3">
        <v>21.19</v>
      </c>
      <c r="H1650" s="3">
        <v>23.39</v>
      </c>
      <c r="J1650" s="3"/>
    </row>
    <row r="1651" spans="1:10" x14ac:dyDescent="0.2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3">
        <v>22.86</v>
      </c>
      <c r="F1651" s="3">
        <v>24.17</v>
      </c>
      <c r="G1651" s="3">
        <v>22.76</v>
      </c>
      <c r="H1651" s="3">
        <v>22.76</v>
      </c>
      <c r="J1651" s="3"/>
    </row>
    <row r="1652" spans="1:10" x14ac:dyDescent="0.2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3">
        <v>22.56</v>
      </c>
      <c r="F1652" s="3">
        <v>22.56</v>
      </c>
      <c r="G1652" s="3">
        <v>22.02</v>
      </c>
      <c r="H1652" s="3">
        <v>22.49</v>
      </c>
      <c r="J1652" s="3"/>
    </row>
    <row r="1653" spans="1:10" x14ac:dyDescent="0.2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3">
        <v>22.79</v>
      </c>
      <c r="F1653" s="3">
        <v>23.33</v>
      </c>
      <c r="G1653" s="3">
        <v>21.99</v>
      </c>
      <c r="H1653" s="3">
        <v>22.14</v>
      </c>
      <c r="J1653" s="3"/>
    </row>
    <row r="1654" spans="1:10" x14ac:dyDescent="0.2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3">
        <v>23.14</v>
      </c>
      <c r="F1654" s="3">
        <v>23.68</v>
      </c>
      <c r="G1654" s="3">
        <v>22.9</v>
      </c>
      <c r="H1654" s="3">
        <v>23.22</v>
      </c>
      <c r="J1654" s="3"/>
    </row>
    <row r="1655" spans="1:10" x14ac:dyDescent="0.2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3">
        <v>22.42</v>
      </c>
      <c r="F1655" s="3">
        <v>22.59</v>
      </c>
      <c r="G1655" s="3">
        <v>21.79</v>
      </c>
      <c r="H1655" s="3">
        <v>21.9</v>
      </c>
      <c r="J1655" s="3"/>
    </row>
    <row r="1656" spans="1:10" x14ac:dyDescent="0.2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3">
        <v>21.62</v>
      </c>
      <c r="F1656" s="3">
        <v>22.25</v>
      </c>
      <c r="G1656" s="3">
        <v>21.33</v>
      </c>
      <c r="H1656" s="3">
        <v>22.21</v>
      </c>
      <c r="J1656" s="3"/>
    </row>
    <row r="1657" spans="1:10" x14ac:dyDescent="0.2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3">
        <v>22.31</v>
      </c>
      <c r="F1657" s="3">
        <v>22.61</v>
      </c>
      <c r="G1657" s="3">
        <v>20.95</v>
      </c>
      <c r="H1657" s="3">
        <v>21.21</v>
      </c>
      <c r="J1657" s="3"/>
    </row>
    <row r="1658" spans="1:10" x14ac:dyDescent="0.2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3">
        <v>20.97</v>
      </c>
      <c r="F1658" s="3">
        <v>21.29</v>
      </c>
      <c r="G1658" s="3">
        <v>20.28</v>
      </c>
      <c r="H1658" s="3">
        <v>20.56</v>
      </c>
      <c r="J1658" s="3"/>
    </row>
    <row r="1659" spans="1:10" x14ac:dyDescent="0.2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3">
        <v>21.75</v>
      </c>
      <c r="F1659" s="3">
        <v>22.38</v>
      </c>
      <c r="G1659" s="3">
        <v>21.6</v>
      </c>
      <c r="H1659" s="3">
        <v>22.22</v>
      </c>
      <c r="J1659" s="3"/>
    </row>
    <row r="1660" spans="1:10" x14ac:dyDescent="0.2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3">
        <v>22.19</v>
      </c>
      <c r="F1660" s="3">
        <v>22.4</v>
      </c>
      <c r="G1660" s="3">
        <v>21.65</v>
      </c>
      <c r="H1660" s="3">
        <v>21.79</v>
      </c>
      <c r="J1660" s="3"/>
    </row>
    <row r="1661" spans="1:10" x14ac:dyDescent="0.2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3">
        <v>20.69</v>
      </c>
      <c r="F1661" s="3">
        <v>23.29</v>
      </c>
      <c r="G1661" s="3">
        <v>20.170000000000002</v>
      </c>
      <c r="H1661" s="3">
        <v>23.28</v>
      </c>
      <c r="J1661" s="3"/>
    </row>
    <row r="1662" spans="1:10" x14ac:dyDescent="0.2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3">
        <v>22.19</v>
      </c>
      <c r="F1662" s="3">
        <v>23.57</v>
      </c>
      <c r="G1662" s="3">
        <v>21.9</v>
      </c>
      <c r="H1662" s="3">
        <v>23.1</v>
      </c>
      <c r="J1662" s="3"/>
    </row>
    <row r="1663" spans="1:10" x14ac:dyDescent="0.2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3">
        <v>23.23</v>
      </c>
      <c r="F1663" s="3">
        <v>24.77</v>
      </c>
      <c r="G1663" s="3">
        <v>22.32</v>
      </c>
      <c r="H1663" s="3">
        <v>22.57</v>
      </c>
      <c r="J1663" s="3"/>
    </row>
    <row r="1664" spans="1:10" x14ac:dyDescent="0.2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3">
        <v>23.38</v>
      </c>
      <c r="F1664" s="3">
        <v>23.53</v>
      </c>
      <c r="G1664" s="3">
        <v>22.56</v>
      </c>
      <c r="H1664" s="3">
        <v>22.71</v>
      </c>
      <c r="J1664" s="3"/>
    </row>
    <row r="1665" spans="1:10" x14ac:dyDescent="0.2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3">
        <v>23.26</v>
      </c>
      <c r="F1665" s="3">
        <v>23.69</v>
      </c>
      <c r="G1665" s="3">
        <v>21.82</v>
      </c>
      <c r="H1665" s="3">
        <v>21.85</v>
      </c>
      <c r="J1665" s="3"/>
    </row>
    <row r="1666" spans="1:10" x14ac:dyDescent="0.2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22.03</v>
      </c>
      <c r="F1666" s="3">
        <v>22.13</v>
      </c>
      <c r="G1666" s="3">
        <v>21.17</v>
      </c>
      <c r="H1666" s="3">
        <v>21.53</v>
      </c>
      <c r="J1666" s="3"/>
    </row>
    <row r="1667" spans="1:10" x14ac:dyDescent="0.2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3">
        <v>22.1</v>
      </c>
      <c r="F1667" s="3">
        <v>22.29</v>
      </c>
      <c r="G1667" s="3">
        <v>21.51</v>
      </c>
      <c r="H1667" s="3">
        <v>21.98</v>
      </c>
      <c r="J1667" s="3"/>
    </row>
    <row r="1668" spans="1:10" x14ac:dyDescent="0.2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3">
        <v>21.54</v>
      </c>
      <c r="F1668" s="3">
        <v>22.4</v>
      </c>
      <c r="G1668" s="3">
        <v>21.09</v>
      </c>
      <c r="H1668" s="3">
        <v>22.17</v>
      </c>
      <c r="J1668" s="3"/>
    </row>
    <row r="1669" spans="1:10" x14ac:dyDescent="0.2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3">
        <v>21.58</v>
      </c>
      <c r="F1669" s="3">
        <v>21.66</v>
      </c>
      <c r="G1669" s="3">
        <v>19.579999999999998</v>
      </c>
      <c r="H1669" s="3">
        <v>19.64</v>
      </c>
      <c r="J1669" s="3"/>
    </row>
    <row r="1670" spans="1:10" x14ac:dyDescent="0.2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3">
        <v>19.690000000000001</v>
      </c>
      <c r="F1670" s="3">
        <v>19.89</v>
      </c>
      <c r="G1670" s="3">
        <v>18.739999999999998</v>
      </c>
      <c r="H1670" s="3">
        <v>18.77</v>
      </c>
      <c r="J1670" s="3"/>
    </row>
    <row r="1671" spans="1:10" x14ac:dyDescent="0.2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3">
        <v>19.010000000000002</v>
      </c>
      <c r="F1671" s="3">
        <v>19.09</v>
      </c>
      <c r="G1671" s="3">
        <v>17.8</v>
      </c>
      <c r="H1671" s="3">
        <v>17.850000000000001</v>
      </c>
      <c r="J1671" s="3"/>
    </row>
    <row r="1672" spans="1:10" x14ac:dyDescent="0.2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3">
        <v>17.7</v>
      </c>
      <c r="F1672" s="3">
        <v>18.010000000000002</v>
      </c>
      <c r="G1672" s="3">
        <v>17.420000000000002</v>
      </c>
      <c r="H1672" s="3">
        <v>17.440000000000001</v>
      </c>
      <c r="J1672" s="3"/>
    </row>
    <row r="1673" spans="1:10" x14ac:dyDescent="0.2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3">
        <v>17.440000000000001</v>
      </c>
      <c r="F1673" s="3">
        <v>17.98</v>
      </c>
      <c r="G1673" s="3">
        <v>17.43</v>
      </c>
      <c r="H1673" s="3">
        <v>17.75</v>
      </c>
      <c r="J1673" s="3"/>
    </row>
    <row r="1674" spans="1:10" x14ac:dyDescent="0.2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3">
        <v>18.27</v>
      </c>
      <c r="F1674" s="3">
        <v>18.78</v>
      </c>
      <c r="G1674" s="3">
        <v>18.170000000000002</v>
      </c>
      <c r="H1674" s="3">
        <v>18.5</v>
      </c>
      <c r="J1674" s="3"/>
    </row>
    <row r="1675" spans="1:10" x14ac:dyDescent="0.2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3">
        <v>17.97</v>
      </c>
      <c r="F1675" s="3">
        <v>18.16</v>
      </c>
      <c r="G1675" s="3">
        <v>17.46</v>
      </c>
      <c r="H1675" s="3">
        <v>17.7</v>
      </c>
      <c r="J1675" s="3"/>
    </row>
    <row r="1676" spans="1:10" x14ac:dyDescent="0.2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3">
        <v>17.71</v>
      </c>
      <c r="F1676" s="3">
        <v>18.260000000000002</v>
      </c>
      <c r="G1676" s="3">
        <v>17.260000000000002</v>
      </c>
      <c r="H1676" s="3">
        <v>17.260000000000002</v>
      </c>
      <c r="J1676" s="3"/>
    </row>
    <row r="1677" spans="1:10" x14ac:dyDescent="0.2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3">
        <v>16.95</v>
      </c>
      <c r="F1677" s="3">
        <v>17.23</v>
      </c>
      <c r="G1677" s="3">
        <v>16.489999999999998</v>
      </c>
      <c r="H1677" s="3">
        <v>16.489999999999998</v>
      </c>
      <c r="J1677" s="3"/>
    </row>
    <row r="1678" spans="1:10" x14ac:dyDescent="0.2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3">
        <v>16.399999999999999</v>
      </c>
      <c r="F1678" s="3">
        <v>16.739999999999998</v>
      </c>
      <c r="G1678" s="3">
        <v>16.260000000000002</v>
      </c>
      <c r="H1678" s="3">
        <v>16.55</v>
      </c>
      <c r="J1678" s="3"/>
    </row>
    <row r="1679" spans="1:10" x14ac:dyDescent="0.2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3">
        <v>17.09</v>
      </c>
      <c r="F1679" s="3">
        <v>17.36</v>
      </c>
      <c r="G1679" s="3">
        <v>16.579999999999998</v>
      </c>
      <c r="H1679" s="3">
        <v>17.309999999999999</v>
      </c>
      <c r="J1679" s="3"/>
    </row>
    <row r="1680" spans="1:10" x14ac:dyDescent="0.2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3">
        <v>17.38</v>
      </c>
      <c r="F1680" s="3">
        <v>17.420000000000002</v>
      </c>
      <c r="G1680" s="3">
        <v>16.84</v>
      </c>
      <c r="H1680" s="3">
        <v>17.28</v>
      </c>
      <c r="J1680" s="3"/>
    </row>
    <row r="1681" spans="1:10" x14ac:dyDescent="0.2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3">
        <v>16.91</v>
      </c>
      <c r="F1681" s="3">
        <v>17.66</v>
      </c>
      <c r="G1681" s="3">
        <v>16.79</v>
      </c>
      <c r="H1681" s="3">
        <v>17.39</v>
      </c>
      <c r="J1681" s="3"/>
    </row>
    <row r="1682" spans="1:10" x14ac:dyDescent="0.2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3">
        <v>17.22</v>
      </c>
      <c r="F1682" s="3">
        <v>17.34</v>
      </c>
      <c r="G1682" s="3">
        <v>16.579999999999998</v>
      </c>
      <c r="H1682" s="3">
        <v>16.989999999999998</v>
      </c>
      <c r="J1682" s="3"/>
    </row>
    <row r="1683" spans="1:10" x14ac:dyDescent="0.2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3">
        <v>16.84</v>
      </c>
      <c r="F1683" s="3">
        <v>17.62</v>
      </c>
      <c r="G1683" s="3">
        <v>16.82</v>
      </c>
      <c r="H1683" s="3">
        <v>17.2</v>
      </c>
      <c r="J1683" s="3"/>
    </row>
    <row r="1684" spans="1:10" x14ac:dyDescent="0.2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3">
        <v>18.48</v>
      </c>
      <c r="F1684" s="3">
        <v>18.670000000000002</v>
      </c>
      <c r="G1684" s="3">
        <v>17.399999999999999</v>
      </c>
      <c r="H1684" s="3">
        <v>17.399999999999999</v>
      </c>
      <c r="J1684" s="3"/>
    </row>
    <row r="1685" spans="1:10" x14ac:dyDescent="0.2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3">
        <v>17.34</v>
      </c>
      <c r="F1685" s="3">
        <v>17.41</v>
      </c>
      <c r="G1685" s="3">
        <v>16.71</v>
      </c>
      <c r="H1685" s="3">
        <v>17.03</v>
      </c>
      <c r="J1685" s="3"/>
    </row>
    <row r="1686" spans="1:10" x14ac:dyDescent="0.2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3">
        <v>16.87</v>
      </c>
      <c r="F1686" s="3">
        <v>17.25</v>
      </c>
      <c r="G1686" s="3">
        <v>16.75</v>
      </c>
      <c r="H1686" s="3">
        <v>17.05</v>
      </c>
      <c r="J1686" s="3"/>
    </row>
    <row r="1687" spans="1:10" x14ac:dyDescent="0.2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3">
        <v>16.739999999999998</v>
      </c>
      <c r="F1687" s="3">
        <v>17.34</v>
      </c>
      <c r="G1687" s="3">
        <v>16.73</v>
      </c>
      <c r="H1687" s="3">
        <v>16.95</v>
      </c>
      <c r="J1687" s="3"/>
    </row>
    <row r="1688" spans="1:10" x14ac:dyDescent="0.2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3">
        <v>16.84</v>
      </c>
      <c r="F1688" s="3">
        <v>17.05</v>
      </c>
      <c r="G1688" s="3">
        <v>16.37</v>
      </c>
      <c r="H1688" s="3">
        <v>16.48</v>
      </c>
      <c r="J1688" s="3"/>
    </row>
    <row r="1689" spans="1:10" x14ac:dyDescent="0.2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3">
        <v>16.89</v>
      </c>
      <c r="F1689" s="3">
        <v>17.239999999999998</v>
      </c>
      <c r="G1689" s="3">
        <v>16.260000000000002</v>
      </c>
      <c r="H1689" s="3">
        <v>16.46</v>
      </c>
      <c r="J1689" s="3"/>
    </row>
    <row r="1690" spans="1:10" x14ac:dyDescent="0.2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3">
        <v>15.89</v>
      </c>
      <c r="F1690" s="3">
        <v>16.149999999999999</v>
      </c>
      <c r="G1690" s="3">
        <v>15.64</v>
      </c>
      <c r="H1690" s="3">
        <v>15.86</v>
      </c>
      <c r="J1690" s="3"/>
    </row>
    <row r="1691" spans="1:10" x14ac:dyDescent="0.2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3">
        <v>15.71</v>
      </c>
      <c r="F1691" s="3">
        <v>15.78</v>
      </c>
      <c r="G1691" s="3">
        <v>14.93</v>
      </c>
      <c r="H1691" s="3">
        <v>15.65</v>
      </c>
      <c r="J1691" s="3"/>
    </row>
    <row r="1692" spans="1:10" x14ac:dyDescent="0.2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3">
        <v>15.96</v>
      </c>
      <c r="F1692" s="3">
        <v>16.100000000000001</v>
      </c>
      <c r="G1692" s="3">
        <v>15.57</v>
      </c>
      <c r="H1692" s="3">
        <v>15.76</v>
      </c>
      <c r="J1692" s="3"/>
    </row>
    <row r="1693" spans="1:10" x14ac:dyDescent="0.2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3">
        <v>16.579999999999998</v>
      </c>
      <c r="F1693" s="3">
        <v>18.09</v>
      </c>
      <c r="G1693" s="3">
        <v>16.18</v>
      </c>
      <c r="H1693" s="3">
        <v>17.89</v>
      </c>
      <c r="J1693" s="3"/>
    </row>
    <row r="1694" spans="1:10" x14ac:dyDescent="0.2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3">
        <v>18.420000000000002</v>
      </c>
      <c r="F1694" s="3">
        <v>18.54</v>
      </c>
      <c r="G1694" s="3">
        <v>17.690000000000001</v>
      </c>
      <c r="H1694" s="3">
        <v>18.23</v>
      </c>
      <c r="J1694" s="3"/>
    </row>
    <row r="1695" spans="1:10" x14ac:dyDescent="0.2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3">
        <v>17.84</v>
      </c>
      <c r="F1695" s="3">
        <v>21.35</v>
      </c>
      <c r="G1695" s="3">
        <v>17.79</v>
      </c>
      <c r="H1695" s="3">
        <v>21.35</v>
      </c>
      <c r="J1695" s="3"/>
    </row>
    <row r="1696" spans="1:10" x14ac:dyDescent="0.2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3">
        <v>18.37</v>
      </c>
      <c r="F1696" s="3">
        <v>19.09</v>
      </c>
      <c r="G1696" s="3">
        <v>17.489999999999998</v>
      </c>
      <c r="H1696" s="3">
        <v>18.36</v>
      </c>
      <c r="J1696" s="3"/>
    </row>
    <row r="1697" spans="1:10" x14ac:dyDescent="0.2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3">
        <v>18.010000000000002</v>
      </c>
      <c r="F1697" s="3">
        <v>18.28</v>
      </c>
      <c r="G1697" s="3">
        <v>17.510000000000002</v>
      </c>
      <c r="H1697" s="3">
        <v>17.54</v>
      </c>
      <c r="J1697" s="3"/>
    </row>
    <row r="1698" spans="1:10" x14ac:dyDescent="0.2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3">
        <v>17.82</v>
      </c>
      <c r="F1698" s="3">
        <v>17.87</v>
      </c>
      <c r="G1698" s="3">
        <v>16.05</v>
      </c>
      <c r="H1698" s="3">
        <v>16.07</v>
      </c>
      <c r="J1698" s="3"/>
    </row>
    <row r="1699" spans="1:10" x14ac:dyDescent="0.2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3">
        <v>16.52</v>
      </c>
      <c r="F1699" s="3">
        <v>17.03</v>
      </c>
      <c r="G1699" s="3">
        <v>16.43</v>
      </c>
      <c r="H1699" s="3">
        <v>16.82</v>
      </c>
      <c r="J1699" s="3"/>
    </row>
    <row r="1700" spans="1:10" x14ac:dyDescent="0.2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3">
        <v>16.899999999999999</v>
      </c>
      <c r="F1700" s="3">
        <v>16.97</v>
      </c>
      <c r="G1700" s="3">
        <v>16.329999999999998</v>
      </c>
      <c r="H1700" s="3">
        <v>16.899999999999999</v>
      </c>
      <c r="J1700" s="3"/>
    </row>
    <row r="1701" spans="1:10" x14ac:dyDescent="0.2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3">
        <v>16.25</v>
      </c>
      <c r="F1701" s="3">
        <v>16.559999999999999</v>
      </c>
      <c r="G1701" s="3">
        <v>15.84</v>
      </c>
      <c r="H1701" s="3">
        <v>16.149999999999999</v>
      </c>
      <c r="J1701" s="3"/>
    </row>
    <row r="1702" spans="1:10" x14ac:dyDescent="0.2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3">
        <v>16.22</v>
      </c>
      <c r="F1702" s="3">
        <v>16.579999999999998</v>
      </c>
      <c r="G1702" s="3">
        <v>15.57</v>
      </c>
      <c r="H1702" s="3">
        <v>16.12</v>
      </c>
      <c r="J1702" s="3"/>
    </row>
    <row r="1703" spans="1:10" x14ac:dyDescent="0.2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3">
        <v>15.98</v>
      </c>
      <c r="F1703" s="3">
        <v>16.11</v>
      </c>
      <c r="G1703" s="3">
        <v>15.56</v>
      </c>
      <c r="H1703" s="3">
        <v>15.57</v>
      </c>
      <c r="J1703" s="3"/>
    </row>
    <row r="1704" spans="1:10" x14ac:dyDescent="0.2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3">
        <v>15.98</v>
      </c>
      <c r="F1704" s="3">
        <v>16.2</v>
      </c>
      <c r="G1704" s="3">
        <v>15</v>
      </c>
      <c r="H1704" s="3">
        <v>15.7</v>
      </c>
      <c r="J1704" s="3"/>
    </row>
    <row r="1705" spans="1:10" x14ac:dyDescent="0.2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3">
        <v>16.2</v>
      </c>
      <c r="F1705" s="3">
        <v>16.329999999999998</v>
      </c>
      <c r="G1705" s="3">
        <v>15.34</v>
      </c>
      <c r="H1705" s="3">
        <v>15.97</v>
      </c>
      <c r="J1705" s="3"/>
    </row>
    <row r="1706" spans="1:10" x14ac:dyDescent="0.2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3">
        <v>15.98</v>
      </c>
      <c r="F1706" s="3">
        <v>17.010000000000002</v>
      </c>
      <c r="G1706" s="3">
        <v>15.83</v>
      </c>
      <c r="H1706" s="3">
        <v>16.149999999999999</v>
      </c>
      <c r="J1706" s="3"/>
    </row>
    <row r="1707" spans="1:10" x14ac:dyDescent="0.2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3">
        <v>16.37</v>
      </c>
      <c r="F1707" s="3">
        <v>16.39</v>
      </c>
      <c r="G1707" s="3">
        <v>15.42</v>
      </c>
      <c r="H1707" s="3">
        <v>15.91</v>
      </c>
      <c r="J1707" s="3"/>
    </row>
    <row r="1708" spans="1:10" x14ac:dyDescent="0.2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3">
        <v>15.93</v>
      </c>
      <c r="F1708" s="3">
        <v>16.260000000000002</v>
      </c>
      <c r="G1708" s="3">
        <v>15.64</v>
      </c>
      <c r="H1708" s="3">
        <v>15.88</v>
      </c>
      <c r="J1708" s="3"/>
    </row>
    <row r="1709" spans="1:10" x14ac:dyDescent="0.2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3">
        <v>15.93</v>
      </c>
      <c r="F1709" s="3">
        <v>15.93</v>
      </c>
      <c r="G1709" s="3">
        <v>15.17</v>
      </c>
      <c r="H1709" s="3">
        <v>15.46</v>
      </c>
      <c r="J1709" s="3"/>
    </row>
    <row r="1710" spans="1:10" x14ac:dyDescent="0.2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3">
        <v>15.4</v>
      </c>
      <c r="F1710" s="3">
        <v>16.86</v>
      </c>
      <c r="G1710" s="3">
        <v>15.33</v>
      </c>
      <c r="H1710" s="3">
        <v>16.059999999999999</v>
      </c>
      <c r="J1710" s="3"/>
    </row>
    <row r="1711" spans="1:10" x14ac:dyDescent="0.2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3">
        <v>16.010000000000002</v>
      </c>
      <c r="F1711" s="3">
        <v>16.39</v>
      </c>
      <c r="G1711" s="3">
        <v>15.98</v>
      </c>
      <c r="H1711" s="3">
        <v>16.22</v>
      </c>
      <c r="J1711" s="3"/>
    </row>
    <row r="1712" spans="1:10" x14ac:dyDescent="0.2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3">
        <v>16.670000000000002</v>
      </c>
      <c r="F1712" s="3">
        <v>16.77</v>
      </c>
      <c r="G1712" s="3">
        <v>15.31</v>
      </c>
      <c r="H1712" s="3">
        <v>15.31</v>
      </c>
      <c r="J1712" s="3"/>
    </row>
    <row r="1713" spans="1:10" x14ac:dyDescent="0.2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3">
        <v>15.35</v>
      </c>
      <c r="F1713" s="3">
        <v>15.4</v>
      </c>
      <c r="G1713" s="3">
        <v>14.61</v>
      </c>
      <c r="H1713" s="3">
        <v>14.91</v>
      </c>
      <c r="J1713" s="3"/>
    </row>
    <row r="1714" spans="1:10" x14ac:dyDescent="0.2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3">
        <v>15.32</v>
      </c>
      <c r="F1714" s="3">
        <v>15.34</v>
      </c>
      <c r="G1714" s="3">
        <v>15.02</v>
      </c>
      <c r="H1714" s="3">
        <v>15.2</v>
      </c>
      <c r="J1714" s="3"/>
    </row>
    <row r="1715" spans="1:10" x14ac:dyDescent="0.2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3">
        <v>15.32</v>
      </c>
      <c r="F1715" s="3">
        <v>15.7</v>
      </c>
      <c r="G1715" s="3">
        <v>14.79</v>
      </c>
      <c r="H1715" s="3">
        <v>14.86</v>
      </c>
      <c r="J1715" s="3"/>
    </row>
    <row r="1716" spans="1:10" x14ac:dyDescent="0.2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3">
        <v>14.85</v>
      </c>
      <c r="F1716" s="3">
        <v>16.11</v>
      </c>
      <c r="G1716" s="3">
        <v>14.52</v>
      </c>
      <c r="H1716" s="3">
        <v>15.94</v>
      </c>
      <c r="J1716" s="3"/>
    </row>
    <row r="1717" spans="1:10" x14ac:dyDescent="0.2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3">
        <v>16.05</v>
      </c>
      <c r="F1717" s="3">
        <v>16.989999999999998</v>
      </c>
      <c r="G1717" s="3">
        <v>16.04</v>
      </c>
      <c r="H1717" s="3">
        <v>16.64</v>
      </c>
      <c r="J1717" s="3"/>
    </row>
    <row r="1718" spans="1:10" x14ac:dyDescent="0.2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3">
        <v>16.829999999999998</v>
      </c>
      <c r="F1718" s="3">
        <v>16.93</v>
      </c>
      <c r="G1718" s="3">
        <v>15.77</v>
      </c>
      <c r="H1718" s="3">
        <v>15.99</v>
      </c>
      <c r="J1718" s="3"/>
    </row>
    <row r="1719" spans="1:10" x14ac:dyDescent="0.2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3">
        <v>16.78</v>
      </c>
      <c r="F1719" s="3">
        <v>20.39</v>
      </c>
      <c r="G1719" s="3">
        <v>16.36</v>
      </c>
      <c r="H1719" s="3">
        <v>20.149999999999999</v>
      </c>
      <c r="J1719" s="3"/>
    </row>
    <row r="1720" spans="1:10" x14ac:dyDescent="0.2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3">
        <v>19.36</v>
      </c>
      <c r="F1720" s="3">
        <v>19.760000000000002</v>
      </c>
      <c r="G1720" s="3">
        <v>18.77</v>
      </c>
      <c r="H1720" s="3">
        <v>19.260000000000002</v>
      </c>
      <c r="J1720" s="3"/>
    </row>
    <row r="1721" spans="1:10" x14ac:dyDescent="0.2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3">
        <v>19.420000000000002</v>
      </c>
      <c r="F1721" s="3">
        <v>21.62</v>
      </c>
      <c r="G1721" s="3">
        <v>18.63</v>
      </c>
      <c r="H1721" s="3">
        <v>20.21</v>
      </c>
      <c r="J1721" s="3"/>
    </row>
    <row r="1722" spans="1:10" x14ac:dyDescent="0.2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3">
        <v>20.170000000000002</v>
      </c>
      <c r="F1722" s="3">
        <v>20.84</v>
      </c>
      <c r="G1722" s="3">
        <v>19.16</v>
      </c>
      <c r="H1722" s="3">
        <v>20.8</v>
      </c>
      <c r="J1722" s="3"/>
    </row>
    <row r="1723" spans="1:10" x14ac:dyDescent="0.2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3">
        <v>19.899999999999999</v>
      </c>
      <c r="F1723" s="3">
        <v>20.100000000000001</v>
      </c>
      <c r="G1723" s="3">
        <v>18.28</v>
      </c>
      <c r="H1723" s="3">
        <v>18.559999999999999</v>
      </c>
      <c r="J1723" s="3"/>
    </row>
    <row r="1724" spans="1:10" x14ac:dyDescent="0.2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3">
        <v>19.23</v>
      </c>
      <c r="F1724" s="3">
        <v>19.37</v>
      </c>
      <c r="G1724" s="3">
        <v>18.36</v>
      </c>
      <c r="H1724" s="3">
        <v>18.93</v>
      </c>
      <c r="J1724" s="3"/>
    </row>
    <row r="1725" spans="1:10" x14ac:dyDescent="0.2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3">
        <v>18.98</v>
      </c>
      <c r="F1725" s="3">
        <v>19.149999999999999</v>
      </c>
      <c r="G1725" s="3">
        <v>18.22</v>
      </c>
      <c r="H1725" s="3">
        <v>18.37</v>
      </c>
      <c r="J1725" s="3"/>
    </row>
    <row r="1726" spans="1:10" x14ac:dyDescent="0.2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3">
        <v>18.14</v>
      </c>
      <c r="F1726" s="3">
        <v>19.309999999999999</v>
      </c>
      <c r="G1726" s="3">
        <v>18.07</v>
      </c>
      <c r="H1726" s="3">
        <v>18.28</v>
      </c>
      <c r="J1726" s="3"/>
    </row>
    <row r="1727" spans="1:10" x14ac:dyDescent="0.2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3">
        <v>18.23</v>
      </c>
      <c r="F1727" s="3">
        <v>19.46</v>
      </c>
      <c r="G1727" s="3">
        <v>17.829999999999998</v>
      </c>
      <c r="H1727" s="3">
        <v>18.649999999999999</v>
      </c>
      <c r="J1727" s="3"/>
    </row>
    <row r="1728" spans="1:10" x14ac:dyDescent="0.2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3">
        <v>18.77</v>
      </c>
      <c r="F1728" s="3">
        <v>19.07</v>
      </c>
      <c r="G1728" s="3">
        <v>17.72</v>
      </c>
      <c r="H1728" s="3">
        <v>18.850000000000001</v>
      </c>
      <c r="J1728" s="3"/>
    </row>
    <row r="1729" spans="1:10" x14ac:dyDescent="0.2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3">
        <v>19.97</v>
      </c>
      <c r="F1729" s="3">
        <v>20.05</v>
      </c>
      <c r="G1729" s="3">
        <v>19.29</v>
      </c>
      <c r="H1729" s="3">
        <v>19.32</v>
      </c>
      <c r="J1729" s="3"/>
    </row>
    <row r="1730" spans="1:10" x14ac:dyDescent="0.2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19.16</v>
      </c>
      <c r="F1730" s="3">
        <v>19.28</v>
      </c>
      <c r="G1730" s="3">
        <v>18.46</v>
      </c>
      <c r="H1730" s="3">
        <v>18.46</v>
      </c>
      <c r="J1730" s="3"/>
    </row>
    <row r="1731" spans="1:10" x14ac:dyDescent="0.2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3">
        <v>18.68</v>
      </c>
      <c r="F1731" s="3">
        <v>19.75</v>
      </c>
      <c r="G1731" s="3">
        <v>18.29</v>
      </c>
      <c r="H1731" s="3">
        <v>19.61</v>
      </c>
      <c r="J1731" s="3"/>
    </row>
    <row r="1732" spans="1:10" x14ac:dyDescent="0.2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3">
        <v>20.8</v>
      </c>
      <c r="F1732" s="3">
        <v>22.2</v>
      </c>
      <c r="G1732" s="3">
        <v>20.8</v>
      </c>
      <c r="H1732" s="3">
        <v>21.51</v>
      </c>
      <c r="J1732" s="3"/>
    </row>
    <row r="1733" spans="1:10" x14ac:dyDescent="0.2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3">
        <v>20.54</v>
      </c>
      <c r="F1733" s="3">
        <v>21.31</v>
      </c>
      <c r="G1733" s="3">
        <v>20.22</v>
      </c>
      <c r="H1733" s="3">
        <v>20.86</v>
      </c>
      <c r="J1733" s="3"/>
    </row>
    <row r="1734" spans="1:10" x14ac:dyDescent="0.2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3">
        <v>20.76</v>
      </c>
      <c r="F1734" s="3">
        <v>21.78</v>
      </c>
      <c r="G1734" s="3">
        <v>18.86</v>
      </c>
      <c r="H1734" s="3">
        <v>21.31</v>
      </c>
      <c r="J1734" s="3"/>
    </row>
    <row r="1735" spans="1:10" x14ac:dyDescent="0.2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3">
        <v>24.47</v>
      </c>
      <c r="F1735" s="3">
        <v>25.9</v>
      </c>
      <c r="G1735" s="3">
        <v>23.23</v>
      </c>
      <c r="H1735" s="3">
        <v>25.9</v>
      </c>
      <c r="J1735" s="3"/>
    </row>
    <row r="1736" spans="1:10" x14ac:dyDescent="0.2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3">
        <v>24.33</v>
      </c>
      <c r="F1736" s="3">
        <v>24.58</v>
      </c>
      <c r="G1736" s="3">
        <v>21.96</v>
      </c>
      <c r="H1736" s="3">
        <v>22</v>
      </c>
      <c r="J1736" s="3"/>
    </row>
    <row r="1737" spans="1:10" x14ac:dyDescent="0.2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3">
        <v>20.88</v>
      </c>
      <c r="F1737" s="3">
        <v>22.16</v>
      </c>
      <c r="G1737" s="3">
        <v>20.82</v>
      </c>
      <c r="H1737" s="3">
        <v>21</v>
      </c>
      <c r="J1737" s="3"/>
    </row>
    <row r="1738" spans="1:10" x14ac:dyDescent="0.2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3">
        <v>21.19</v>
      </c>
      <c r="F1738" s="3">
        <v>23.85</v>
      </c>
      <c r="G1738" s="3">
        <v>20.78</v>
      </c>
      <c r="H1738" s="3">
        <v>21.77</v>
      </c>
      <c r="J1738" s="3"/>
    </row>
    <row r="1739" spans="1:10" x14ac:dyDescent="0.2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3">
        <v>23.25</v>
      </c>
      <c r="F1739" s="3">
        <v>23.41</v>
      </c>
      <c r="G1739" s="3">
        <v>21.34</v>
      </c>
      <c r="H1739" s="3">
        <v>21.44</v>
      </c>
      <c r="J1739" s="3"/>
    </row>
    <row r="1740" spans="1:10" x14ac:dyDescent="0.2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3">
        <v>20.41</v>
      </c>
      <c r="F1740" s="3">
        <v>20.46</v>
      </c>
      <c r="G1740" s="3">
        <v>19.47</v>
      </c>
      <c r="H1740" s="3">
        <v>19.55</v>
      </c>
      <c r="J1740" s="3"/>
    </row>
    <row r="1741" spans="1:10" x14ac:dyDescent="0.2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3">
        <v>19.29</v>
      </c>
      <c r="F1741" s="3">
        <v>20.12</v>
      </c>
      <c r="G1741" s="3">
        <v>18.97</v>
      </c>
      <c r="H1741" s="3">
        <v>20.11</v>
      </c>
      <c r="J1741" s="3"/>
    </row>
    <row r="1742" spans="1:10" x14ac:dyDescent="0.2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3">
        <v>19.579999999999998</v>
      </c>
      <c r="F1742" s="3">
        <v>19.78</v>
      </c>
      <c r="G1742" s="3">
        <v>18.68</v>
      </c>
      <c r="H1742" s="3">
        <v>18.739999999999998</v>
      </c>
      <c r="J1742" s="3"/>
    </row>
    <row r="1743" spans="1:10" x14ac:dyDescent="0.2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3">
        <v>18</v>
      </c>
      <c r="F1743" s="3">
        <v>18.04</v>
      </c>
      <c r="G1743" s="3">
        <v>17.02</v>
      </c>
      <c r="H1743" s="3">
        <v>17.38</v>
      </c>
      <c r="J1743" s="3"/>
    </row>
    <row r="1744" spans="1:10" x14ac:dyDescent="0.2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3">
        <v>18.13</v>
      </c>
      <c r="F1744" s="3">
        <v>18.52</v>
      </c>
      <c r="G1744" s="3">
        <v>17.600000000000001</v>
      </c>
      <c r="H1744" s="3">
        <v>17.62</v>
      </c>
      <c r="J1744" s="3"/>
    </row>
    <row r="1745" spans="1:10" x14ac:dyDescent="0.2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3">
        <v>17.78</v>
      </c>
      <c r="F1745" s="3">
        <v>17.78</v>
      </c>
      <c r="G1745" s="3">
        <v>16.66</v>
      </c>
      <c r="H1745" s="3">
        <v>17.32</v>
      </c>
      <c r="J1745" s="3"/>
    </row>
    <row r="1746" spans="1:10" x14ac:dyDescent="0.2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3">
        <v>17.579999999999998</v>
      </c>
      <c r="F1746" s="3">
        <v>18.2</v>
      </c>
      <c r="G1746" s="3">
        <v>16.920000000000002</v>
      </c>
      <c r="H1746" s="3">
        <v>16.93</v>
      </c>
      <c r="J1746" s="3"/>
    </row>
    <row r="1747" spans="1:10" x14ac:dyDescent="0.2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3">
        <v>15.7</v>
      </c>
      <c r="F1747" s="3">
        <v>15.76</v>
      </c>
      <c r="G1747" s="3">
        <v>14.88</v>
      </c>
      <c r="H1747" s="3">
        <v>15.08</v>
      </c>
      <c r="J1747" s="3"/>
    </row>
    <row r="1748" spans="1:10" x14ac:dyDescent="0.2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3">
        <v>15.44</v>
      </c>
      <c r="F1748" s="3">
        <v>16.36</v>
      </c>
      <c r="G1748" s="3">
        <v>15.42</v>
      </c>
      <c r="H1748" s="3">
        <v>15.73</v>
      </c>
      <c r="J1748" s="3"/>
    </row>
    <row r="1749" spans="1:10" x14ac:dyDescent="0.2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3">
        <v>19.32</v>
      </c>
      <c r="F1749" s="3">
        <v>20.95</v>
      </c>
      <c r="G1749" s="3">
        <v>17.93</v>
      </c>
      <c r="H1749" s="3">
        <v>18.100000000000001</v>
      </c>
      <c r="J1749" s="3"/>
    </row>
    <row r="1750" spans="1:10" x14ac:dyDescent="0.2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3">
        <v>18.72</v>
      </c>
      <c r="F1750" s="3">
        <v>22.03</v>
      </c>
      <c r="G1750" s="3">
        <v>18.489999999999998</v>
      </c>
      <c r="H1750" s="3">
        <v>21.53</v>
      </c>
      <c r="J1750" s="3"/>
    </row>
    <row r="1751" spans="1:10" x14ac:dyDescent="0.2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3">
        <v>19.87</v>
      </c>
      <c r="F1751" s="3">
        <v>20.61</v>
      </c>
      <c r="G1751" s="3">
        <v>18.829999999999998</v>
      </c>
      <c r="H1751" s="3">
        <v>18.87</v>
      </c>
      <c r="J1751" s="3"/>
    </row>
    <row r="1752" spans="1:10" x14ac:dyDescent="0.2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3">
        <v>19.14</v>
      </c>
      <c r="F1752" s="3">
        <v>20.27</v>
      </c>
      <c r="G1752" s="3">
        <v>18.95</v>
      </c>
      <c r="H1752" s="3">
        <v>19.79</v>
      </c>
      <c r="J1752" s="3"/>
    </row>
    <row r="1753" spans="1:10" x14ac:dyDescent="0.2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3">
        <v>20.58</v>
      </c>
      <c r="F1753" s="3">
        <v>21.65</v>
      </c>
      <c r="G1753" s="3">
        <v>20.56</v>
      </c>
      <c r="H1753" s="3">
        <v>21.29</v>
      </c>
      <c r="J1753" s="3"/>
    </row>
    <row r="1754" spans="1:10" x14ac:dyDescent="0.2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3">
        <v>18.420000000000002</v>
      </c>
      <c r="F1754" s="3">
        <v>22.59</v>
      </c>
      <c r="G1754" s="3">
        <v>17.3</v>
      </c>
      <c r="H1754" s="3">
        <v>21.24</v>
      </c>
      <c r="J1754" s="3"/>
    </row>
    <row r="1755" spans="1:10" x14ac:dyDescent="0.2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3">
        <v>21.44</v>
      </c>
      <c r="F1755" s="3">
        <v>21.75</v>
      </c>
      <c r="G1755" s="3">
        <v>20.100000000000001</v>
      </c>
      <c r="H1755" s="3">
        <v>20.88</v>
      </c>
      <c r="J1755" s="3"/>
    </row>
    <row r="1756" spans="1:10" x14ac:dyDescent="0.2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3">
        <v>20.64</v>
      </c>
      <c r="F1756" s="3">
        <v>22.72</v>
      </c>
      <c r="G1756" s="3">
        <v>20.29</v>
      </c>
      <c r="H1756" s="3">
        <v>21.86</v>
      </c>
      <c r="J1756" s="3"/>
    </row>
    <row r="1757" spans="1:10" x14ac:dyDescent="0.2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3">
        <v>21.39</v>
      </c>
      <c r="F1757" s="3">
        <v>22.13</v>
      </c>
      <c r="G1757" s="3">
        <v>20.149999999999999</v>
      </c>
      <c r="H1757" s="3">
        <v>20.89</v>
      </c>
      <c r="J1757" s="3"/>
    </row>
    <row r="1758" spans="1:10" x14ac:dyDescent="0.2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3">
        <v>21.5</v>
      </c>
      <c r="F1758" s="3">
        <v>21.5</v>
      </c>
      <c r="G1758" s="3">
        <v>19.52</v>
      </c>
      <c r="H1758" s="3">
        <v>19.62</v>
      </c>
      <c r="J1758" s="3"/>
    </row>
    <row r="1759" spans="1:10" x14ac:dyDescent="0.2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3">
        <v>19.79</v>
      </c>
      <c r="F1759" s="3">
        <v>20.9</v>
      </c>
      <c r="G1759" s="3">
        <v>19.2</v>
      </c>
      <c r="H1759" s="3">
        <v>20.76</v>
      </c>
      <c r="J1759" s="3"/>
    </row>
    <row r="1760" spans="1:10" x14ac:dyDescent="0.2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3">
        <v>20.6</v>
      </c>
      <c r="F1760" s="3">
        <v>21.51</v>
      </c>
      <c r="G1760" s="3">
        <v>20.190000000000001</v>
      </c>
      <c r="H1760" s="3">
        <v>21.1</v>
      </c>
      <c r="J1760" s="3"/>
    </row>
    <row r="1761" spans="1:10" x14ac:dyDescent="0.2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3">
        <v>20.95</v>
      </c>
      <c r="F1761" s="3">
        <v>23.42</v>
      </c>
      <c r="G1761" s="3">
        <v>20.53</v>
      </c>
      <c r="H1761" s="3">
        <v>22.29</v>
      </c>
      <c r="J1761" s="3"/>
    </row>
    <row r="1762" spans="1:10" x14ac:dyDescent="0.2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3">
        <v>22.18</v>
      </c>
      <c r="F1762" s="3">
        <v>22.19</v>
      </c>
      <c r="G1762" s="3">
        <v>21.3</v>
      </c>
      <c r="H1762" s="3">
        <v>21.49</v>
      </c>
      <c r="J1762" s="3"/>
    </row>
    <row r="1763" spans="1:10" x14ac:dyDescent="0.2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3">
        <v>20.82</v>
      </c>
      <c r="F1763" s="3">
        <v>20.98</v>
      </c>
      <c r="G1763" s="3">
        <v>19.93</v>
      </c>
      <c r="H1763" s="3">
        <v>20.420000000000002</v>
      </c>
      <c r="J1763" s="3"/>
    </row>
    <row r="1764" spans="1:10" x14ac:dyDescent="0.2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3">
        <v>19.760000000000002</v>
      </c>
      <c r="F1764" s="3">
        <v>19.760000000000002</v>
      </c>
      <c r="G1764" s="3">
        <v>18.739999999999998</v>
      </c>
      <c r="H1764" s="3">
        <v>19.18</v>
      </c>
      <c r="J1764" s="3"/>
    </row>
    <row r="1765" spans="1:10" x14ac:dyDescent="0.2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3">
        <v>18.940000000000001</v>
      </c>
      <c r="F1765" s="3">
        <v>19.489999999999998</v>
      </c>
      <c r="G1765" s="3">
        <v>18.66</v>
      </c>
      <c r="H1765" s="3">
        <v>18.850000000000001</v>
      </c>
      <c r="J1765" s="3"/>
    </row>
    <row r="1766" spans="1:10" x14ac:dyDescent="0.2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3">
        <v>19.11</v>
      </c>
      <c r="F1766" s="3">
        <v>20.45</v>
      </c>
      <c r="G1766" s="3">
        <v>19.09</v>
      </c>
      <c r="H1766" s="3">
        <v>20.21</v>
      </c>
      <c r="J1766" s="3"/>
    </row>
    <row r="1767" spans="1:10" x14ac:dyDescent="0.2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3">
        <v>20.309999999999999</v>
      </c>
      <c r="F1767" s="3">
        <v>21.41</v>
      </c>
      <c r="G1767" s="3">
        <v>20.16</v>
      </c>
      <c r="H1767" s="3">
        <v>20.2</v>
      </c>
      <c r="J1767" s="3"/>
    </row>
    <row r="1768" spans="1:10" x14ac:dyDescent="0.2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3">
        <v>20.57</v>
      </c>
      <c r="F1768" s="3">
        <v>21.84</v>
      </c>
      <c r="G1768" s="3">
        <v>20.170000000000002</v>
      </c>
      <c r="H1768" s="3">
        <v>20.51</v>
      </c>
      <c r="J1768" s="3"/>
    </row>
    <row r="1769" spans="1:10" x14ac:dyDescent="0.2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3">
        <v>20.27</v>
      </c>
      <c r="F1769" s="3">
        <v>23.49</v>
      </c>
      <c r="G1769" s="3">
        <v>20.149999999999999</v>
      </c>
      <c r="H1769" s="3">
        <v>22.75</v>
      </c>
      <c r="J1769" s="3"/>
    </row>
    <row r="1770" spans="1:10" x14ac:dyDescent="0.2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3">
        <v>22.3</v>
      </c>
      <c r="F1770" s="3">
        <v>23.03</v>
      </c>
      <c r="G1770" s="3">
        <v>20.95</v>
      </c>
      <c r="H1770" s="3">
        <v>21.95</v>
      </c>
      <c r="J1770" s="3"/>
    </row>
    <row r="1771" spans="1:10" x14ac:dyDescent="0.2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3">
        <v>21.6</v>
      </c>
      <c r="F1771" s="3">
        <v>21.7</v>
      </c>
      <c r="G1771" s="3">
        <v>20.420000000000002</v>
      </c>
      <c r="H1771" s="3">
        <v>20.5</v>
      </c>
      <c r="J1771" s="3"/>
    </row>
    <row r="1772" spans="1:10" x14ac:dyDescent="0.2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3">
        <v>20.2</v>
      </c>
      <c r="F1772" s="3">
        <v>21.11</v>
      </c>
      <c r="G1772" s="3">
        <v>20.09</v>
      </c>
      <c r="H1772" s="3">
        <v>20.64</v>
      </c>
      <c r="J1772" s="3"/>
    </row>
    <row r="1773" spans="1:10" x14ac:dyDescent="0.2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3">
        <v>20.100000000000001</v>
      </c>
      <c r="F1773" s="3">
        <v>20.5</v>
      </c>
      <c r="G1773" s="3">
        <v>19.170000000000002</v>
      </c>
      <c r="H1773" s="3">
        <v>19.21</v>
      </c>
      <c r="J1773" s="3"/>
    </row>
    <row r="1774" spans="1:10" x14ac:dyDescent="0.2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3">
        <v>18.98</v>
      </c>
      <c r="F1774" s="3">
        <v>19.559999999999999</v>
      </c>
      <c r="G1774" s="3">
        <v>18.86</v>
      </c>
      <c r="H1774" s="3">
        <v>18.98</v>
      </c>
      <c r="J1774" s="3"/>
    </row>
    <row r="1775" spans="1:10" x14ac:dyDescent="0.2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3">
        <v>19.02</v>
      </c>
      <c r="F1775" s="3">
        <v>19.93</v>
      </c>
      <c r="G1775" s="3">
        <v>19</v>
      </c>
      <c r="H1775" s="3">
        <v>19.41</v>
      </c>
      <c r="J1775" s="3"/>
    </row>
    <row r="1776" spans="1:10" x14ac:dyDescent="0.2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3">
        <v>19.690000000000001</v>
      </c>
      <c r="F1776" s="3">
        <v>20.190000000000001</v>
      </c>
      <c r="G1776" s="3">
        <v>19.399999999999999</v>
      </c>
      <c r="H1776" s="3">
        <v>19.71</v>
      </c>
      <c r="J1776" s="3"/>
    </row>
    <row r="1777" spans="1:10" x14ac:dyDescent="0.2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3">
        <v>19.690000000000001</v>
      </c>
      <c r="F1777" s="3">
        <v>20.12</v>
      </c>
      <c r="G1777" s="3">
        <v>19.57</v>
      </c>
      <c r="H1777" s="3">
        <v>19.98</v>
      </c>
      <c r="J1777" s="3"/>
    </row>
    <row r="1778" spans="1:10" x14ac:dyDescent="0.2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3">
        <v>19.87</v>
      </c>
      <c r="F1778" s="3">
        <v>20.47</v>
      </c>
      <c r="G1778" s="3">
        <v>19.84</v>
      </c>
      <c r="H1778" s="3">
        <v>20.260000000000002</v>
      </c>
      <c r="J1778" s="3"/>
    </row>
    <row r="1779" spans="1:10" x14ac:dyDescent="0.2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3">
        <v>20.38</v>
      </c>
      <c r="F1779" s="3">
        <v>20.41</v>
      </c>
      <c r="G1779" s="3">
        <v>18.66</v>
      </c>
      <c r="H1779" s="3">
        <v>18.75</v>
      </c>
      <c r="J1779" s="3"/>
    </row>
    <row r="1780" spans="1:10" x14ac:dyDescent="0.2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3">
        <v>18.68</v>
      </c>
      <c r="F1780" s="3">
        <v>18.7</v>
      </c>
      <c r="G1780" s="3">
        <v>17.41</v>
      </c>
      <c r="H1780" s="3">
        <v>17.63</v>
      </c>
      <c r="J1780" s="3"/>
    </row>
    <row r="1781" spans="1:10" x14ac:dyDescent="0.2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3">
        <v>18.23</v>
      </c>
      <c r="F1781" s="3">
        <v>18.239999999999998</v>
      </c>
      <c r="G1781" s="3">
        <v>17.91</v>
      </c>
      <c r="H1781" s="3">
        <v>18.059999999999999</v>
      </c>
      <c r="J1781" s="3"/>
    </row>
    <row r="1782" spans="1:10" x14ac:dyDescent="0.2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3">
        <v>17.87</v>
      </c>
      <c r="F1782" s="3">
        <v>17.87</v>
      </c>
      <c r="G1782" s="3">
        <v>17.16</v>
      </c>
      <c r="H1782" s="3">
        <v>17.45</v>
      </c>
      <c r="J1782" s="3"/>
    </row>
    <row r="1783" spans="1:10" x14ac:dyDescent="0.2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3">
        <v>17.420000000000002</v>
      </c>
      <c r="F1783" s="3">
        <v>17.82</v>
      </c>
      <c r="G1783" s="3">
        <v>17.07</v>
      </c>
      <c r="H1783" s="3">
        <v>17.36</v>
      </c>
      <c r="J1783" s="3"/>
    </row>
    <row r="1784" spans="1:10" x14ac:dyDescent="0.2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3">
        <v>17.47</v>
      </c>
      <c r="F1784" s="3">
        <v>17.61</v>
      </c>
      <c r="G1784" s="3">
        <v>17.03</v>
      </c>
      <c r="H1784" s="3">
        <v>17.22</v>
      </c>
      <c r="J1784" s="3"/>
    </row>
    <row r="1785" spans="1:10" x14ac:dyDescent="0.2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3">
        <v>17.149999999999999</v>
      </c>
      <c r="F1785" s="3">
        <v>17.7</v>
      </c>
      <c r="G1785" s="3">
        <v>17.059999999999999</v>
      </c>
      <c r="H1785" s="3">
        <v>17.43</v>
      </c>
      <c r="J1785" s="3"/>
    </row>
    <row r="1786" spans="1:10" x14ac:dyDescent="0.2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3">
        <v>17.84</v>
      </c>
      <c r="F1786" s="3">
        <v>18.11</v>
      </c>
      <c r="G1786" s="3">
        <v>17.66</v>
      </c>
      <c r="H1786" s="3">
        <v>17.670000000000002</v>
      </c>
      <c r="J1786" s="3"/>
    </row>
    <row r="1787" spans="1:10" x14ac:dyDescent="0.2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3">
        <v>17.670000000000002</v>
      </c>
      <c r="F1787" s="3">
        <v>17.95</v>
      </c>
      <c r="G1787" s="3">
        <v>16.920000000000002</v>
      </c>
      <c r="H1787" s="3">
        <v>17.14</v>
      </c>
      <c r="J1787" s="3"/>
    </row>
    <row r="1788" spans="1:10" x14ac:dyDescent="0.2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3">
        <v>17.21</v>
      </c>
      <c r="F1788" s="3">
        <v>17.71</v>
      </c>
      <c r="G1788" s="3">
        <v>16.62</v>
      </c>
      <c r="H1788" s="3">
        <v>16.64</v>
      </c>
      <c r="J1788" s="3"/>
    </row>
    <row r="1789" spans="1:10" x14ac:dyDescent="0.2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3">
        <v>15.76</v>
      </c>
      <c r="F1789" s="3">
        <v>16.690000000000001</v>
      </c>
      <c r="G1789" s="3">
        <v>15.76</v>
      </c>
      <c r="H1789" s="3">
        <v>16.260000000000002</v>
      </c>
      <c r="J1789" s="3"/>
    </row>
    <row r="1790" spans="1:10" x14ac:dyDescent="0.2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3">
        <v>16.59</v>
      </c>
      <c r="F1790" s="3">
        <v>16.8</v>
      </c>
      <c r="G1790" s="3">
        <v>16.100000000000001</v>
      </c>
      <c r="H1790" s="3">
        <v>16.309999999999999</v>
      </c>
      <c r="J1790" s="3"/>
    </row>
    <row r="1791" spans="1:10" x14ac:dyDescent="0.2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3">
        <v>16.86</v>
      </c>
      <c r="F1791" s="3">
        <v>17.38</v>
      </c>
      <c r="G1791" s="3">
        <v>16.559999999999999</v>
      </c>
      <c r="H1791" s="3">
        <v>16.670000000000002</v>
      </c>
      <c r="J1791" s="3"/>
    </row>
    <row r="1792" spans="1:10" x14ac:dyDescent="0.2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3">
        <v>16.850000000000001</v>
      </c>
      <c r="F1792" s="3">
        <v>17.38</v>
      </c>
      <c r="G1792" s="3">
        <v>16.77</v>
      </c>
      <c r="H1792" s="3">
        <v>16.91</v>
      </c>
      <c r="J1792" s="3"/>
    </row>
    <row r="1793" spans="1:10" x14ac:dyDescent="0.2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3">
        <v>16.78</v>
      </c>
      <c r="F1793" s="3">
        <v>16.95</v>
      </c>
      <c r="G1793" s="3">
        <v>16.170000000000002</v>
      </c>
      <c r="H1793" s="3">
        <v>16.29</v>
      </c>
      <c r="J1793" s="3"/>
    </row>
    <row r="1794" spans="1:10" x14ac:dyDescent="0.2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19.39</v>
      </c>
      <c r="F1794" s="3">
        <v>19.75</v>
      </c>
      <c r="G1794" s="3">
        <v>18.23</v>
      </c>
      <c r="H1794" s="3">
        <v>18.36</v>
      </c>
      <c r="J1794" s="3"/>
    </row>
    <row r="1795" spans="1:10" x14ac:dyDescent="0.2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3">
        <v>17.89</v>
      </c>
      <c r="F1795" s="3">
        <v>19.260000000000002</v>
      </c>
      <c r="G1795" s="3">
        <v>17.59</v>
      </c>
      <c r="H1795" s="3">
        <v>18.489999999999998</v>
      </c>
      <c r="J1795" s="3"/>
    </row>
    <row r="1796" spans="1:10" x14ac:dyDescent="0.2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3">
        <v>18.5</v>
      </c>
      <c r="F1796" s="3">
        <v>18.68</v>
      </c>
      <c r="G1796" s="3">
        <v>18.100000000000001</v>
      </c>
      <c r="H1796" s="3">
        <v>18.149999999999999</v>
      </c>
      <c r="J1796" s="3"/>
    </row>
    <row r="1797" spans="1:10" x14ac:dyDescent="0.2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3">
        <v>17.57</v>
      </c>
      <c r="F1797" s="3">
        <v>17.77</v>
      </c>
      <c r="G1797" s="3">
        <v>17.21</v>
      </c>
      <c r="H1797" s="3">
        <v>17.75</v>
      </c>
      <c r="J1797" s="3"/>
    </row>
    <row r="1798" spans="1:10" x14ac:dyDescent="0.2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3">
        <v>18.54</v>
      </c>
      <c r="F1798" s="3">
        <v>19.760000000000002</v>
      </c>
      <c r="G1798" s="3">
        <v>18.47</v>
      </c>
      <c r="H1798" s="3">
        <v>19.68</v>
      </c>
      <c r="J1798" s="3"/>
    </row>
    <row r="1799" spans="1:10" x14ac:dyDescent="0.2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3">
        <v>19.760000000000002</v>
      </c>
      <c r="F1799" s="3">
        <v>19.77</v>
      </c>
      <c r="G1799" s="3">
        <v>18.57</v>
      </c>
      <c r="H1799" s="3">
        <v>18.86</v>
      </c>
      <c r="J1799" s="3"/>
    </row>
    <row r="1800" spans="1:10" x14ac:dyDescent="0.2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3">
        <v>18.71</v>
      </c>
      <c r="F1800" s="3">
        <v>19.77</v>
      </c>
      <c r="G1800" s="3">
        <v>18.71</v>
      </c>
      <c r="H1800" s="3">
        <v>19.600000000000001</v>
      </c>
      <c r="J1800" s="3"/>
    </row>
    <row r="1801" spans="1:10" x14ac:dyDescent="0.2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3">
        <v>21.55</v>
      </c>
      <c r="F1801" s="3">
        <v>21.8</v>
      </c>
      <c r="G1801" s="3">
        <v>19.95</v>
      </c>
      <c r="H1801" s="3">
        <v>21.38</v>
      </c>
      <c r="J1801" s="3"/>
    </row>
    <row r="1802" spans="1:10" x14ac:dyDescent="0.2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3">
        <v>20.5</v>
      </c>
      <c r="F1802" s="3">
        <v>21.31</v>
      </c>
      <c r="G1802" s="3">
        <v>20.48</v>
      </c>
      <c r="H1802" s="3">
        <v>21</v>
      </c>
      <c r="J1802" s="3"/>
    </row>
    <row r="1803" spans="1:10" x14ac:dyDescent="0.2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3">
        <v>21.33</v>
      </c>
      <c r="F1803" s="3">
        <v>22.28</v>
      </c>
      <c r="G1803" s="3">
        <v>20.79</v>
      </c>
      <c r="H1803" s="3">
        <v>22.27</v>
      </c>
      <c r="J1803" s="3"/>
    </row>
    <row r="1804" spans="1:10" x14ac:dyDescent="0.2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3">
        <v>21.87</v>
      </c>
      <c r="F1804" s="3">
        <v>22.2</v>
      </c>
      <c r="G1804" s="3">
        <v>20.89</v>
      </c>
      <c r="H1804" s="3">
        <v>22.2</v>
      </c>
      <c r="J1804" s="3"/>
    </row>
    <row r="1805" spans="1:10" x14ac:dyDescent="0.2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3">
        <v>22.39</v>
      </c>
      <c r="F1805" s="3">
        <v>22.39</v>
      </c>
      <c r="G1805" s="3">
        <v>19.8</v>
      </c>
      <c r="H1805" s="3">
        <v>19.95</v>
      </c>
      <c r="J1805" s="3"/>
    </row>
    <row r="1806" spans="1:10" x14ac:dyDescent="0.2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3">
        <v>20.440000000000001</v>
      </c>
      <c r="F1806" s="3">
        <v>20.440000000000001</v>
      </c>
      <c r="G1806" s="3">
        <v>19.190000000000001</v>
      </c>
      <c r="H1806" s="3">
        <v>19.59</v>
      </c>
      <c r="J1806" s="3"/>
    </row>
    <row r="1807" spans="1:10" x14ac:dyDescent="0.2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3">
        <v>20.239999999999998</v>
      </c>
      <c r="F1807" s="3">
        <v>21.93</v>
      </c>
      <c r="G1807" s="3">
        <v>20.16</v>
      </c>
      <c r="H1807" s="3">
        <v>21.01</v>
      </c>
      <c r="J1807" s="3"/>
    </row>
    <row r="1808" spans="1:10" x14ac:dyDescent="0.2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3">
        <v>21.1</v>
      </c>
      <c r="F1808" s="3">
        <v>21.78</v>
      </c>
      <c r="G1808" s="3">
        <v>20.5</v>
      </c>
      <c r="H1808" s="3">
        <v>21.74</v>
      </c>
      <c r="J1808" s="3"/>
    </row>
    <row r="1809" spans="1:10" x14ac:dyDescent="0.2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3">
        <v>23.67</v>
      </c>
      <c r="F1809" s="3">
        <v>23.82</v>
      </c>
      <c r="G1809" s="3">
        <v>21.84</v>
      </c>
      <c r="H1809" s="3">
        <v>22.11</v>
      </c>
      <c r="J1809" s="3"/>
    </row>
    <row r="1810" spans="1:10" x14ac:dyDescent="0.2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3">
        <v>21.82</v>
      </c>
      <c r="F1810" s="3">
        <v>21.88</v>
      </c>
      <c r="G1810" s="3">
        <v>20.63</v>
      </c>
      <c r="H1810" s="3">
        <v>21.26</v>
      </c>
      <c r="J1810" s="3"/>
    </row>
    <row r="1811" spans="1:10" x14ac:dyDescent="0.2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3">
        <v>21.34</v>
      </c>
      <c r="F1811" s="3">
        <v>21.48</v>
      </c>
      <c r="G1811" s="3">
        <v>20.399999999999999</v>
      </c>
      <c r="H1811" s="3">
        <v>21.1</v>
      </c>
      <c r="J1811" s="3"/>
    </row>
    <row r="1812" spans="1:10" x14ac:dyDescent="0.2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3">
        <v>21.62</v>
      </c>
      <c r="F1812" s="3">
        <v>21.68</v>
      </c>
      <c r="G1812" s="3">
        <v>20.76</v>
      </c>
      <c r="H1812" s="3">
        <v>20.84</v>
      </c>
      <c r="J1812" s="3"/>
    </row>
    <row r="1813" spans="1:10" x14ac:dyDescent="0.2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3">
        <v>21.13</v>
      </c>
      <c r="F1813" s="3">
        <v>21.57</v>
      </c>
      <c r="G1813" s="3">
        <v>20</v>
      </c>
      <c r="H1813" s="3">
        <v>20.41</v>
      </c>
      <c r="J1813" s="3"/>
    </row>
    <row r="1814" spans="1:10" x14ac:dyDescent="0.2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3">
        <v>21.27</v>
      </c>
      <c r="F1814" s="3">
        <v>23.88</v>
      </c>
      <c r="G1814" s="3">
        <v>20.75</v>
      </c>
      <c r="H1814" s="3">
        <v>23.61</v>
      </c>
      <c r="J1814" s="3"/>
    </row>
    <row r="1815" spans="1:10" x14ac:dyDescent="0.2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3">
        <v>23.02</v>
      </c>
      <c r="F1815" s="3">
        <v>24.26</v>
      </c>
      <c r="G1815" s="3">
        <v>22.32</v>
      </c>
      <c r="H1815" s="3">
        <v>24.05</v>
      </c>
      <c r="J1815" s="3"/>
    </row>
    <row r="1816" spans="1:10" x14ac:dyDescent="0.2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3">
        <v>24.57</v>
      </c>
      <c r="F1816" s="3">
        <v>26.8</v>
      </c>
      <c r="G1816" s="3">
        <v>24.56</v>
      </c>
      <c r="H1816" s="3">
        <v>25.3</v>
      </c>
      <c r="J1816" s="3"/>
    </row>
    <row r="1817" spans="1:10" x14ac:dyDescent="0.2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3">
        <v>24.73</v>
      </c>
      <c r="F1817" s="3">
        <v>24.78</v>
      </c>
      <c r="G1817" s="3">
        <v>23.78</v>
      </c>
      <c r="H1817" s="3">
        <v>24.14</v>
      </c>
      <c r="J1817" s="3"/>
    </row>
    <row r="1818" spans="1:10" x14ac:dyDescent="0.2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3">
        <v>23.84</v>
      </c>
      <c r="F1818" s="3">
        <v>23.86</v>
      </c>
      <c r="G1818" s="3">
        <v>22.31</v>
      </c>
      <c r="H1818" s="3">
        <v>22.55</v>
      </c>
      <c r="J1818" s="3"/>
    </row>
    <row r="1819" spans="1:10" x14ac:dyDescent="0.2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3">
        <v>22.52</v>
      </c>
      <c r="F1819" s="3">
        <v>22.67</v>
      </c>
      <c r="G1819" s="3">
        <v>21.17</v>
      </c>
      <c r="H1819" s="3">
        <v>21.69</v>
      </c>
      <c r="J1819" s="3"/>
    </row>
    <row r="1820" spans="1:10" x14ac:dyDescent="0.2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3">
        <v>21.39</v>
      </c>
      <c r="F1820" s="3">
        <v>22.59</v>
      </c>
      <c r="G1820" s="3">
        <v>21.37</v>
      </c>
      <c r="H1820" s="3">
        <v>21.82</v>
      </c>
      <c r="J1820" s="3"/>
    </row>
    <row r="1821" spans="1:10" x14ac:dyDescent="0.2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3">
        <v>21.97</v>
      </c>
      <c r="F1821" s="3">
        <v>22.88</v>
      </c>
      <c r="G1821" s="3">
        <v>21.44</v>
      </c>
      <c r="H1821" s="3">
        <v>21.83</v>
      </c>
      <c r="J1821" s="3"/>
    </row>
    <row r="1822" spans="1:10" x14ac:dyDescent="0.2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3">
        <v>21.97</v>
      </c>
      <c r="F1822" s="3">
        <v>22.22</v>
      </c>
      <c r="G1822" s="3">
        <v>21.57</v>
      </c>
      <c r="H1822" s="3">
        <v>21.59</v>
      </c>
      <c r="J1822" s="3"/>
    </row>
    <row r="1823" spans="1:10" x14ac:dyDescent="0.2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3">
        <v>23.06</v>
      </c>
      <c r="F1823" s="3">
        <v>24.3</v>
      </c>
      <c r="G1823" s="3">
        <v>22.65</v>
      </c>
      <c r="H1823" s="3">
        <v>22.65</v>
      </c>
      <c r="J1823" s="3"/>
    </row>
    <row r="1824" spans="1:10" x14ac:dyDescent="0.2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3">
        <v>22.09</v>
      </c>
      <c r="F1824" s="3">
        <v>22.12</v>
      </c>
      <c r="G1824" s="3">
        <v>20.75</v>
      </c>
      <c r="H1824" s="3">
        <v>21.34</v>
      </c>
      <c r="J1824" s="3"/>
    </row>
    <row r="1825" spans="1:10" x14ac:dyDescent="0.2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3">
        <v>21.34</v>
      </c>
      <c r="F1825" s="3">
        <v>22.68</v>
      </c>
      <c r="G1825" s="3">
        <v>20.96</v>
      </c>
      <c r="H1825" s="3">
        <v>22.59</v>
      </c>
      <c r="J1825" s="3"/>
    </row>
    <row r="1826" spans="1:10" x14ac:dyDescent="0.2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3">
        <v>22.45</v>
      </c>
      <c r="F1826" s="3">
        <v>22.45</v>
      </c>
      <c r="G1826" s="3">
        <v>21.23</v>
      </c>
      <c r="H1826" s="3">
        <v>21.58</v>
      </c>
      <c r="J1826" s="3"/>
    </row>
    <row r="1827" spans="1:10" x14ac:dyDescent="0.2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3">
        <v>21.07</v>
      </c>
      <c r="F1827" s="3">
        <v>21.17</v>
      </c>
      <c r="G1827" s="3">
        <v>20.59</v>
      </c>
      <c r="H1827" s="3">
        <v>20.64</v>
      </c>
      <c r="J1827" s="3"/>
    </row>
    <row r="1828" spans="1:10" x14ac:dyDescent="0.2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3">
        <v>20.67</v>
      </c>
      <c r="F1828" s="3">
        <v>21.36</v>
      </c>
      <c r="G1828" s="3">
        <v>20.36</v>
      </c>
      <c r="H1828" s="3">
        <v>20.37</v>
      </c>
      <c r="J1828" s="3"/>
    </row>
    <row r="1829" spans="1:10" x14ac:dyDescent="0.2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3">
        <v>19.53</v>
      </c>
      <c r="F1829" s="3">
        <v>19.62</v>
      </c>
      <c r="G1829" s="3">
        <v>18.98</v>
      </c>
      <c r="H1829" s="3">
        <v>18.98</v>
      </c>
      <c r="J1829" s="3"/>
    </row>
    <row r="1830" spans="1:10" x14ac:dyDescent="0.2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3">
        <v>18.75</v>
      </c>
      <c r="F1830" s="3">
        <v>19.32</v>
      </c>
      <c r="G1830" s="3">
        <v>18.43</v>
      </c>
      <c r="H1830" s="3">
        <v>19.07</v>
      </c>
      <c r="J1830" s="3"/>
    </row>
    <row r="1831" spans="1:10" x14ac:dyDescent="0.2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3">
        <v>19.100000000000001</v>
      </c>
      <c r="F1831" s="3">
        <v>19.43</v>
      </c>
      <c r="G1831" s="3">
        <v>18.89</v>
      </c>
      <c r="H1831" s="3">
        <v>18.899999999999999</v>
      </c>
      <c r="J1831" s="3"/>
    </row>
    <row r="1832" spans="1:10" x14ac:dyDescent="0.2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3">
        <v>18.850000000000001</v>
      </c>
      <c r="F1832" s="3">
        <v>19.39</v>
      </c>
      <c r="G1832" s="3">
        <v>18.850000000000001</v>
      </c>
      <c r="H1832" s="3">
        <v>19.239999999999998</v>
      </c>
      <c r="J1832" s="3"/>
    </row>
    <row r="1833" spans="1:10" x14ac:dyDescent="0.2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3">
        <v>19.11</v>
      </c>
      <c r="F1833" s="3">
        <v>20.16</v>
      </c>
      <c r="G1833" s="3">
        <v>18.46</v>
      </c>
      <c r="H1833" s="3">
        <v>18.489999999999998</v>
      </c>
      <c r="J1833" s="3"/>
    </row>
    <row r="1834" spans="1:10" x14ac:dyDescent="0.2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3">
        <v>18.32</v>
      </c>
      <c r="F1834" s="3">
        <v>18.399999999999999</v>
      </c>
      <c r="G1834" s="3">
        <v>17.64</v>
      </c>
      <c r="H1834" s="3">
        <v>17.690000000000001</v>
      </c>
      <c r="J1834" s="3"/>
    </row>
    <row r="1835" spans="1:10" x14ac:dyDescent="0.2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3">
        <v>17.93</v>
      </c>
      <c r="F1835" s="3">
        <v>17.96</v>
      </c>
      <c r="G1835" s="3">
        <v>16.850000000000001</v>
      </c>
      <c r="H1835" s="3">
        <v>17.23</v>
      </c>
      <c r="J1835" s="3"/>
    </row>
    <row r="1836" spans="1:10" x14ac:dyDescent="0.2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3">
        <v>17.87</v>
      </c>
      <c r="F1836" s="3">
        <v>17.88</v>
      </c>
      <c r="G1836" s="3">
        <v>17.04</v>
      </c>
      <c r="H1836" s="3">
        <v>17.47</v>
      </c>
      <c r="J1836" s="3"/>
    </row>
    <row r="1837" spans="1:10" x14ac:dyDescent="0.2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3">
        <v>16.86</v>
      </c>
      <c r="F1837" s="3">
        <v>17.37</v>
      </c>
      <c r="G1837" s="3">
        <v>16.79</v>
      </c>
      <c r="H1837" s="3">
        <v>17.34</v>
      </c>
      <c r="J1837" s="3"/>
    </row>
    <row r="1838" spans="1:10" x14ac:dyDescent="0.2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3">
        <v>17.170000000000002</v>
      </c>
      <c r="F1838" s="3">
        <v>17.62</v>
      </c>
      <c r="G1838" s="3">
        <v>16.829999999999998</v>
      </c>
      <c r="H1838" s="3">
        <v>17.09</v>
      </c>
      <c r="J1838" s="3"/>
    </row>
    <row r="1839" spans="1:10" x14ac:dyDescent="0.2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3">
        <v>17.11</v>
      </c>
      <c r="F1839" s="3">
        <v>18.18</v>
      </c>
      <c r="G1839" s="3">
        <v>17.11</v>
      </c>
      <c r="H1839" s="3">
        <v>17.48</v>
      </c>
      <c r="J1839" s="3"/>
    </row>
    <row r="1840" spans="1:10" x14ac:dyDescent="0.2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3">
        <v>17</v>
      </c>
      <c r="F1840" s="3">
        <v>18.29</v>
      </c>
      <c r="G1840" s="3">
        <v>16.93</v>
      </c>
      <c r="H1840" s="3">
        <v>18.11</v>
      </c>
      <c r="J1840" s="3"/>
    </row>
    <row r="1841" spans="1:10" x14ac:dyDescent="0.2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3">
        <v>18.47</v>
      </c>
      <c r="F1841" s="3">
        <v>18.77</v>
      </c>
      <c r="G1841" s="3">
        <v>18.21</v>
      </c>
      <c r="H1841" s="3">
        <v>18.7</v>
      </c>
      <c r="J1841" s="3"/>
    </row>
    <row r="1842" spans="1:10" x14ac:dyDescent="0.2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3">
        <v>18.2</v>
      </c>
      <c r="F1842" s="3">
        <v>18.86</v>
      </c>
      <c r="G1842" s="3">
        <v>18.05</v>
      </c>
      <c r="H1842" s="3">
        <v>18.84</v>
      </c>
      <c r="J1842" s="3"/>
    </row>
    <row r="1843" spans="1:10" x14ac:dyDescent="0.2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3">
        <v>19.149999999999999</v>
      </c>
      <c r="F1843" s="3">
        <v>19.43</v>
      </c>
      <c r="G1843" s="3">
        <v>18.559999999999999</v>
      </c>
      <c r="H1843" s="3">
        <v>19.059999999999999</v>
      </c>
      <c r="J1843" s="3"/>
    </row>
    <row r="1844" spans="1:10" x14ac:dyDescent="0.2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3">
        <v>17.98</v>
      </c>
      <c r="F1844" s="3">
        <v>23.31</v>
      </c>
      <c r="G1844" s="3">
        <v>17.34</v>
      </c>
      <c r="H1844" s="3">
        <v>23.31</v>
      </c>
      <c r="J1844" s="3"/>
    </row>
    <row r="1845" spans="1:10" x14ac:dyDescent="0.2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3">
        <v>17.43</v>
      </c>
      <c r="F1845" s="3">
        <v>17.46</v>
      </c>
      <c r="G1845" s="3">
        <v>16.82</v>
      </c>
      <c r="H1845" s="3">
        <v>16.82</v>
      </c>
      <c r="J1845" s="3"/>
    </row>
    <row r="1846" spans="1:10" x14ac:dyDescent="0.2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3">
        <v>17.3</v>
      </c>
      <c r="F1846" s="3">
        <v>17.690000000000001</v>
      </c>
      <c r="G1846" s="3">
        <v>16.98</v>
      </c>
      <c r="H1846" s="3">
        <v>17.329999999999998</v>
      </c>
      <c r="J1846" s="3"/>
    </row>
    <row r="1847" spans="1:10" x14ac:dyDescent="0.2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3">
        <v>17.18</v>
      </c>
      <c r="F1847" s="3">
        <v>18.309999999999999</v>
      </c>
      <c r="G1847" s="3">
        <v>16.690000000000001</v>
      </c>
      <c r="H1847" s="3">
        <v>17.920000000000002</v>
      </c>
      <c r="J1847" s="3"/>
    </row>
    <row r="1848" spans="1:10" x14ac:dyDescent="0.2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3">
        <v>18.149999999999999</v>
      </c>
      <c r="F1848" s="3">
        <v>18.510000000000002</v>
      </c>
      <c r="G1848" s="3">
        <v>17.53</v>
      </c>
      <c r="H1848" s="3">
        <v>18.27</v>
      </c>
      <c r="J1848" s="3"/>
    </row>
    <row r="1849" spans="1:10" x14ac:dyDescent="0.2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3">
        <v>17.78</v>
      </c>
      <c r="F1849" s="3">
        <v>18.04</v>
      </c>
      <c r="G1849" s="3">
        <v>16.97</v>
      </c>
      <c r="H1849" s="3">
        <v>17.350000000000001</v>
      </c>
      <c r="J1849" s="3"/>
    </row>
    <row r="1850" spans="1:10" x14ac:dyDescent="0.2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3">
        <v>17.18</v>
      </c>
      <c r="F1850" s="3">
        <v>17.579999999999998</v>
      </c>
      <c r="G1850" s="3">
        <v>16.87</v>
      </c>
      <c r="H1850" s="3">
        <v>17.170000000000002</v>
      </c>
      <c r="J1850" s="3"/>
    </row>
    <row r="1851" spans="1:10" x14ac:dyDescent="0.2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3">
        <v>17.52</v>
      </c>
      <c r="F1851" s="3">
        <v>18.39</v>
      </c>
      <c r="G1851" s="3">
        <v>17.149999999999999</v>
      </c>
      <c r="H1851" s="3">
        <v>17.36</v>
      </c>
      <c r="J1851" s="3"/>
    </row>
    <row r="1852" spans="1:10" x14ac:dyDescent="0.2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3">
        <v>16.97</v>
      </c>
      <c r="F1852" s="3">
        <v>17.5</v>
      </c>
      <c r="G1852" s="3">
        <v>16.77</v>
      </c>
      <c r="H1852" s="3">
        <v>17.079999999999998</v>
      </c>
      <c r="J1852" s="3"/>
    </row>
    <row r="1853" spans="1:10" x14ac:dyDescent="0.2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3">
        <v>16.940000000000001</v>
      </c>
      <c r="F1853" s="3">
        <v>16.97</v>
      </c>
      <c r="G1853" s="3">
        <v>16.32</v>
      </c>
      <c r="H1853" s="3">
        <v>16.64</v>
      </c>
      <c r="J1853" s="3"/>
    </row>
    <row r="1854" spans="1:10" x14ac:dyDescent="0.2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3">
        <v>16.2</v>
      </c>
      <c r="F1854" s="3">
        <v>18.47</v>
      </c>
      <c r="G1854" s="3">
        <v>16.079999999999998</v>
      </c>
      <c r="H1854" s="3">
        <v>17.29</v>
      </c>
      <c r="J1854" s="3"/>
    </row>
    <row r="1855" spans="1:10" x14ac:dyDescent="0.2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3">
        <v>17.16</v>
      </c>
      <c r="F1855" s="3">
        <v>17.850000000000001</v>
      </c>
      <c r="G1855" s="3">
        <v>16.04</v>
      </c>
      <c r="H1855" s="3">
        <v>16.41</v>
      </c>
      <c r="J1855" s="3"/>
    </row>
    <row r="1856" spans="1:10" x14ac:dyDescent="0.2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3">
        <v>17.170000000000002</v>
      </c>
      <c r="F1856" s="3">
        <v>17.97</v>
      </c>
      <c r="G1856" s="3">
        <v>17.13</v>
      </c>
      <c r="H1856" s="3">
        <v>17.489999999999998</v>
      </c>
      <c r="J1856" s="3"/>
    </row>
    <row r="1857" spans="1:10" x14ac:dyDescent="0.2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3">
        <v>19.16</v>
      </c>
      <c r="F1857" s="3">
        <v>20.149999999999999</v>
      </c>
      <c r="G1857" s="3">
        <v>18.68</v>
      </c>
      <c r="H1857" s="3">
        <v>19.2</v>
      </c>
      <c r="J1857" s="3"/>
    </row>
    <row r="1858" spans="1:10" x14ac:dyDescent="0.2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18.86</v>
      </c>
      <c r="F1858" s="3">
        <v>20.56</v>
      </c>
      <c r="G1858" s="3">
        <v>18.82</v>
      </c>
      <c r="H1858" s="3">
        <v>20.54</v>
      </c>
      <c r="J1858" s="3"/>
    </row>
    <row r="1859" spans="1:10" x14ac:dyDescent="0.2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3">
        <v>19.420000000000002</v>
      </c>
      <c r="F1859" s="3">
        <v>19.54</v>
      </c>
      <c r="G1859" s="3">
        <v>18.170000000000002</v>
      </c>
      <c r="H1859" s="3">
        <v>18.71</v>
      </c>
      <c r="J1859" s="3"/>
    </row>
    <row r="1860" spans="1:10" x14ac:dyDescent="0.2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3">
        <v>18.89</v>
      </c>
      <c r="F1860" s="3">
        <v>19.32</v>
      </c>
      <c r="G1860" s="3">
        <v>17.45</v>
      </c>
      <c r="H1860" s="3">
        <v>17.82</v>
      </c>
      <c r="J1860" s="3"/>
    </row>
    <row r="1861" spans="1:10" x14ac:dyDescent="0.2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3">
        <v>18.850000000000001</v>
      </c>
      <c r="F1861" s="3">
        <v>19.170000000000002</v>
      </c>
      <c r="G1861" s="3">
        <v>17.850000000000001</v>
      </c>
      <c r="H1861" s="3">
        <v>17.899999999999999</v>
      </c>
      <c r="J1861" s="3"/>
    </row>
    <row r="1862" spans="1:10" x14ac:dyDescent="0.2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3">
        <v>18.32</v>
      </c>
      <c r="F1862" s="3">
        <v>22.39</v>
      </c>
      <c r="G1862" s="3">
        <v>18.27</v>
      </c>
      <c r="H1862" s="3">
        <v>22.17</v>
      </c>
      <c r="J1862" s="3"/>
    </row>
    <row r="1863" spans="1:10" x14ac:dyDescent="0.2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3">
        <v>22.67</v>
      </c>
      <c r="F1863" s="3">
        <v>24.27</v>
      </c>
      <c r="G1863" s="3">
        <v>21.5</v>
      </c>
      <c r="H1863" s="3">
        <v>22.31</v>
      </c>
      <c r="J1863" s="3"/>
    </row>
    <row r="1864" spans="1:10" x14ac:dyDescent="0.2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3">
        <v>21.87</v>
      </c>
      <c r="F1864" s="3">
        <v>22.08</v>
      </c>
      <c r="G1864" s="3">
        <v>20.72</v>
      </c>
      <c r="H1864" s="3">
        <v>21.15</v>
      </c>
      <c r="J1864" s="3"/>
    </row>
    <row r="1865" spans="1:10" x14ac:dyDescent="0.2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3">
        <v>21.56</v>
      </c>
      <c r="F1865" s="3">
        <v>23.5</v>
      </c>
      <c r="G1865" s="3">
        <v>21.45</v>
      </c>
      <c r="H1865" s="3">
        <v>23.48</v>
      </c>
      <c r="J1865" s="3"/>
    </row>
    <row r="1866" spans="1:10" x14ac:dyDescent="0.2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3">
        <v>22.07</v>
      </c>
      <c r="F1866" s="3">
        <v>22.12</v>
      </c>
      <c r="G1866" s="3">
        <v>21.28</v>
      </c>
      <c r="H1866" s="3">
        <v>21.9</v>
      </c>
      <c r="J1866" s="3"/>
    </row>
    <row r="1867" spans="1:10" x14ac:dyDescent="0.2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3">
        <v>21.94</v>
      </c>
      <c r="F1867" s="3">
        <v>23.27</v>
      </c>
      <c r="G1867" s="3">
        <v>21.62</v>
      </c>
      <c r="H1867" s="3">
        <v>23.05</v>
      </c>
      <c r="J1867" s="3"/>
    </row>
    <row r="1868" spans="1:10" x14ac:dyDescent="0.2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3">
        <v>23.23</v>
      </c>
      <c r="F1868" s="3">
        <v>24.04</v>
      </c>
      <c r="G1868" s="3">
        <v>21.85</v>
      </c>
      <c r="H1868" s="3">
        <v>22.09</v>
      </c>
      <c r="J1868" s="3"/>
    </row>
    <row r="1869" spans="1:10" x14ac:dyDescent="0.2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3">
        <v>22.05</v>
      </c>
      <c r="F1869" s="3">
        <v>22.8</v>
      </c>
      <c r="G1869" s="3">
        <v>21.4</v>
      </c>
      <c r="H1869" s="3">
        <v>21.51</v>
      </c>
      <c r="J1869" s="3"/>
    </row>
    <row r="1870" spans="1:10" x14ac:dyDescent="0.2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3">
        <v>21.17</v>
      </c>
      <c r="F1870" s="3">
        <v>21.63</v>
      </c>
      <c r="G1870" s="3">
        <v>19.59</v>
      </c>
      <c r="H1870" s="3">
        <v>20.23</v>
      </c>
      <c r="J1870" s="3"/>
    </row>
    <row r="1871" spans="1:10" x14ac:dyDescent="0.2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3">
        <v>21.12</v>
      </c>
      <c r="F1871" s="3">
        <v>21.28</v>
      </c>
      <c r="G1871" s="3">
        <v>20.45</v>
      </c>
      <c r="H1871" s="3">
        <v>20.47</v>
      </c>
      <c r="J1871" s="3"/>
    </row>
    <row r="1872" spans="1:10" x14ac:dyDescent="0.2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3">
        <v>19.579999999999998</v>
      </c>
      <c r="F1872" s="3">
        <v>19.649999999999999</v>
      </c>
      <c r="G1872" s="3">
        <v>19.010000000000002</v>
      </c>
      <c r="H1872" s="3">
        <v>19.309999999999999</v>
      </c>
      <c r="J1872" s="3"/>
    </row>
    <row r="1873" spans="1:10" x14ac:dyDescent="0.2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3">
        <v>19.28</v>
      </c>
      <c r="F1873" s="3">
        <v>19.350000000000001</v>
      </c>
      <c r="G1873" s="3">
        <v>18.43</v>
      </c>
      <c r="H1873" s="3">
        <v>18.43</v>
      </c>
      <c r="J1873" s="3"/>
    </row>
    <row r="1874" spans="1:10" x14ac:dyDescent="0.2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3">
        <v>18.25</v>
      </c>
      <c r="F1874" s="3">
        <v>18.649999999999999</v>
      </c>
      <c r="G1874" s="3">
        <v>18.010000000000002</v>
      </c>
      <c r="H1874" s="3">
        <v>18.41</v>
      </c>
      <c r="J1874" s="3"/>
    </row>
    <row r="1875" spans="1:10" x14ac:dyDescent="0.2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3">
        <v>18.649999999999999</v>
      </c>
      <c r="F1875" s="3">
        <v>19.14</v>
      </c>
      <c r="G1875" s="3">
        <v>18.27</v>
      </c>
      <c r="H1875" s="3">
        <v>18.38</v>
      </c>
      <c r="J1875" s="3"/>
    </row>
    <row r="1876" spans="1:10" x14ac:dyDescent="0.2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3">
        <v>18.75</v>
      </c>
      <c r="F1876" s="3">
        <v>18.899999999999999</v>
      </c>
      <c r="G1876" s="3">
        <v>18.309999999999999</v>
      </c>
      <c r="H1876" s="3">
        <v>18.72</v>
      </c>
      <c r="J1876" s="3"/>
    </row>
    <row r="1877" spans="1:10" x14ac:dyDescent="0.2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3">
        <v>19.100000000000001</v>
      </c>
      <c r="F1877" s="3">
        <v>19.37</v>
      </c>
      <c r="G1877" s="3">
        <v>18.690000000000001</v>
      </c>
      <c r="H1877" s="3">
        <v>18.989999999999998</v>
      </c>
      <c r="J1877" s="3"/>
    </row>
    <row r="1878" spans="1:10" x14ac:dyDescent="0.2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3">
        <v>19.11</v>
      </c>
      <c r="F1878" s="3">
        <v>19.43</v>
      </c>
      <c r="G1878" s="3">
        <v>18.16</v>
      </c>
      <c r="H1878" s="3">
        <v>18.170000000000002</v>
      </c>
      <c r="J1878" s="3"/>
    </row>
    <row r="1879" spans="1:10" x14ac:dyDescent="0.2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3">
        <v>17.32</v>
      </c>
      <c r="F1879" s="3">
        <v>17.440000000000001</v>
      </c>
      <c r="G1879" s="3">
        <v>16.850000000000001</v>
      </c>
      <c r="H1879" s="3">
        <v>16.87</v>
      </c>
      <c r="J1879" s="3"/>
    </row>
    <row r="1880" spans="1:10" x14ac:dyDescent="0.2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3">
        <v>16.989999999999998</v>
      </c>
      <c r="F1880" s="3">
        <v>17.05</v>
      </c>
      <c r="G1880" s="3">
        <v>16.04</v>
      </c>
      <c r="H1880" s="3">
        <v>16.760000000000002</v>
      </c>
      <c r="J1880" s="3"/>
    </row>
    <row r="1881" spans="1:10" x14ac:dyDescent="0.2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3">
        <v>17.03</v>
      </c>
      <c r="F1881" s="3">
        <v>17.68</v>
      </c>
      <c r="G1881" s="3">
        <v>16.440000000000001</v>
      </c>
      <c r="H1881" s="3">
        <v>17.45</v>
      </c>
      <c r="J1881" s="3"/>
    </row>
    <row r="1882" spans="1:10" x14ac:dyDescent="0.2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3">
        <v>17.100000000000001</v>
      </c>
      <c r="F1882" s="3">
        <v>17.47</v>
      </c>
      <c r="G1882" s="3">
        <v>16.59</v>
      </c>
      <c r="H1882" s="3">
        <v>16.62</v>
      </c>
      <c r="J1882" s="3"/>
    </row>
    <row r="1883" spans="1:10" x14ac:dyDescent="0.2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3">
        <v>16.77</v>
      </c>
      <c r="F1883" s="3">
        <v>17.07</v>
      </c>
      <c r="G1883" s="3">
        <v>16.3</v>
      </c>
      <c r="H1883" s="3">
        <v>16.399999999999999</v>
      </c>
      <c r="J1883" s="3"/>
    </row>
    <row r="1884" spans="1:10" x14ac:dyDescent="0.2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3">
        <v>16.309999999999999</v>
      </c>
      <c r="F1884" s="3">
        <v>16.97</v>
      </c>
      <c r="G1884" s="3">
        <v>16.3</v>
      </c>
      <c r="H1884" s="3">
        <v>16.47</v>
      </c>
      <c r="J1884" s="3"/>
    </row>
    <row r="1885" spans="1:10" x14ac:dyDescent="0.2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3">
        <v>16.28</v>
      </c>
      <c r="F1885" s="3">
        <v>17.059999999999999</v>
      </c>
      <c r="G1885" s="3">
        <v>16.28</v>
      </c>
      <c r="H1885" s="3">
        <v>16.920000000000002</v>
      </c>
      <c r="J1885" s="3"/>
    </row>
    <row r="1886" spans="1:10" x14ac:dyDescent="0.2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3">
        <v>19.11</v>
      </c>
      <c r="F1886" s="3">
        <v>19.53</v>
      </c>
      <c r="G1886" s="3">
        <v>18.39</v>
      </c>
      <c r="H1886" s="3">
        <v>19.45</v>
      </c>
      <c r="J1886" s="3"/>
    </row>
    <row r="1887" spans="1:10" x14ac:dyDescent="0.2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3">
        <v>18.91</v>
      </c>
      <c r="F1887" s="3">
        <v>19.09</v>
      </c>
      <c r="G1887" s="3">
        <v>18.079999999999998</v>
      </c>
      <c r="H1887" s="3">
        <v>18.32</v>
      </c>
      <c r="J1887" s="3"/>
    </row>
    <row r="1888" spans="1:10" x14ac:dyDescent="0.2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3">
        <v>18.73</v>
      </c>
      <c r="F1888" s="3">
        <v>20.190000000000001</v>
      </c>
      <c r="G1888" s="3">
        <v>18.54</v>
      </c>
      <c r="H1888" s="3">
        <v>19.260000000000002</v>
      </c>
      <c r="J1888" s="3"/>
    </row>
    <row r="1889" spans="1:10" x14ac:dyDescent="0.2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3">
        <v>19.22</v>
      </c>
      <c r="F1889" s="3">
        <v>20.059999999999999</v>
      </c>
      <c r="G1889" s="3">
        <v>18.98</v>
      </c>
      <c r="H1889" s="3">
        <v>20.059999999999999</v>
      </c>
      <c r="J1889" s="3"/>
    </row>
    <row r="1890" spans="1:10" x14ac:dyDescent="0.2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3">
        <v>19.91</v>
      </c>
      <c r="F1890" s="3">
        <v>19.98</v>
      </c>
      <c r="G1890" s="3">
        <v>19</v>
      </c>
      <c r="H1890" s="3">
        <v>19.54</v>
      </c>
      <c r="J1890" s="3"/>
    </row>
    <row r="1891" spans="1:10" x14ac:dyDescent="0.2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3">
        <v>21.45</v>
      </c>
      <c r="F1891" s="3">
        <v>21.64</v>
      </c>
      <c r="G1891" s="3">
        <v>19.84</v>
      </c>
      <c r="H1891" s="3">
        <v>20.16</v>
      </c>
      <c r="J1891" s="3"/>
    </row>
    <row r="1892" spans="1:10" x14ac:dyDescent="0.2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3">
        <v>20.23</v>
      </c>
      <c r="F1892" s="3">
        <v>20.93</v>
      </c>
      <c r="G1892" s="3">
        <v>20</v>
      </c>
      <c r="H1892" s="3">
        <v>20.89</v>
      </c>
      <c r="J1892" s="3"/>
    </row>
    <row r="1893" spans="1:10" x14ac:dyDescent="0.2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3">
        <v>21.61</v>
      </c>
      <c r="F1893" s="3">
        <v>23.49</v>
      </c>
      <c r="G1893" s="3">
        <v>20.68</v>
      </c>
      <c r="H1893" s="3">
        <v>23.36</v>
      </c>
      <c r="J1893" s="3"/>
    </row>
    <row r="1894" spans="1:10" x14ac:dyDescent="0.2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3">
        <v>20.52</v>
      </c>
      <c r="F1894" s="3">
        <v>20.76</v>
      </c>
      <c r="G1894" s="3">
        <v>19.59</v>
      </c>
      <c r="H1894" s="3">
        <v>19.84</v>
      </c>
      <c r="J1894" s="3"/>
    </row>
    <row r="1895" spans="1:10" x14ac:dyDescent="0.2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3">
        <v>19.309999999999999</v>
      </c>
      <c r="F1895" s="3">
        <v>19.39</v>
      </c>
      <c r="G1895" s="3">
        <v>18.260000000000002</v>
      </c>
      <c r="H1895" s="3">
        <v>18.260000000000002</v>
      </c>
      <c r="J1895" s="3"/>
    </row>
    <row r="1896" spans="1:10" x14ac:dyDescent="0.2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3">
        <v>19.670000000000002</v>
      </c>
      <c r="F1896" s="3">
        <v>20.54</v>
      </c>
      <c r="G1896" s="3">
        <v>19.39</v>
      </c>
      <c r="H1896" s="3">
        <v>20.16</v>
      </c>
      <c r="J1896" s="3"/>
    </row>
    <row r="1897" spans="1:10" x14ac:dyDescent="0.2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3">
        <v>19.12</v>
      </c>
      <c r="F1897" s="3">
        <v>19.14</v>
      </c>
      <c r="G1897" s="3">
        <v>18.190000000000001</v>
      </c>
      <c r="H1897" s="3">
        <v>18.62</v>
      </c>
      <c r="J1897" s="3"/>
    </row>
    <row r="1898" spans="1:10" x14ac:dyDescent="0.2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3">
        <v>19.649999999999999</v>
      </c>
      <c r="F1898" s="3">
        <v>19.920000000000002</v>
      </c>
      <c r="G1898" s="3">
        <v>18.48</v>
      </c>
      <c r="H1898" s="3">
        <v>18.600000000000001</v>
      </c>
      <c r="J1898" s="3"/>
    </row>
    <row r="1899" spans="1:10" x14ac:dyDescent="0.2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3">
        <v>17.62</v>
      </c>
      <c r="F1899" s="3">
        <v>18.059999999999999</v>
      </c>
      <c r="G1899" s="3">
        <v>16.79</v>
      </c>
      <c r="H1899" s="3">
        <v>16.829999999999998</v>
      </c>
      <c r="J1899" s="3"/>
    </row>
    <row r="1900" spans="1:10" x14ac:dyDescent="0.2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3">
        <v>16.54</v>
      </c>
      <c r="F1900" s="3">
        <v>16.559999999999999</v>
      </c>
      <c r="G1900" s="3">
        <v>15.37</v>
      </c>
      <c r="H1900" s="3">
        <v>15.42</v>
      </c>
      <c r="J1900" s="3"/>
    </row>
    <row r="1901" spans="1:10" x14ac:dyDescent="0.2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3">
        <v>16.18</v>
      </c>
      <c r="F1901" s="3">
        <v>16.59</v>
      </c>
      <c r="G1901" s="3">
        <v>15.93</v>
      </c>
      <c r="H1901" s="3">
        <v>16</v>
      </c>
      <c r="J1901" s="3"/>
    </row>
    <row r="1902" spans="1:10" x14ac:dyDescent="0.2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3">
        <v>16.149999999999999</v>
      </c>
      <c r="F1902" s="3">
        <v>16.190000000000001</v>
      </c>
      <c r="G1902" s="3">
        <v>15.14</v>
      </c>
      <c r="H1902" s="3">
        <v>15.61</v>
      </c>
      <c r="J1902" s="3"/>
    </row>
    <row r="1903" spans="1:10" x14ac:dyDescent="0.2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3">
        <v>16.25</v>
      </c>
      <c r="F1903" s="3">
        <v>16.95</v>
      </c>
      <c r="G1903" s="3">
        <v>16.16</v>
      </c>
      <c r="H1903" s="3">
        <v>16.62</v>
      </c>
      <c r="J1903" s="3"/>
    </row>
    <row r="1904" spans="1:10" x14ac:dyDescent="0.2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3">
        <v>15.87</v>
      </c>
      <c r="F1904" s="3">
        <v>16.170000000000002</v>
      </c>
      <c r="G1904" s="3">
        <v>15.53</v>
      </c>
      <c r="H1904" s="3">
        <v>15.56</v>
      </c>
      <c r="J1904" s="3"/>
    </row>
    <row r="1905" spans="1:10" x14ac:dyDescent="0.2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3">
        <v>15.65</v>
      </c>
      <c r="F1905" s="3">
        <v>15.86</v>
      </c>
      <c r="G1905" s="3">
        <v>15.01</v>
      </c>
      <c r="H1905" s="3">
        <v>15.02</v>
      </c>
      <c r="J1905" s="3"/>
    </row>
    <row r="1906" spans="1:10" x14ac:dyDescent="0.2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3">
        <v>15.65</v>
      </c>
      <c r="F1906" s="3">
        <v>16.45</v>
      </c>
      <c r="G1906" s="3">
        <v>15.57</v>
      </c>
      <c r="H1906" s="3">
        <v>15.89</v>
      </c>
      <c r="J1906" s="3"/>
    </row>
    <row r="1907" spans="1:10" x14ac:dyDescent="0.2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3">
        <v>15.85</v>
      </c>
      <c r="F1907" s="3">
        <v>15.85</v>
      </c>
      <c r="G1907" s="3">
        <v>15.09</v>
      </c>
      <c r="H1907" s="3">
        <v>15.19</v>
      </c>
      <c r="J1907" s="3"/>
    </row>
    <row r="1908" spans="1:10" x14ac:dyDescent="0.2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3">
        <v>15.3</v>
      </c>
      <c r="F1908" s="3">
        <v>16.489999999999998</v>
      </c>
      <c r="G1908" s="3">
        <v>15.14</v>
      </c>
      <c r="H1908" s="3">
        <v>16.149999999999999</v>
      </c>
      <c r="J1908" s="3"/>
    </row>
    <row r="1909" spans="1:10" x14ac:dyDescent="0.2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3">
        <v>15.38</v>
      </c>
      <c r="F1909" s="3">
        <v>15.95</v>
      </c>
      <c r="G1909" s="3">
        <v>15.32</v>
      </c>
      <c r="H1909" s="3">
        <v>15.89</v>
      </c>
      <c r="J1909" s="3"/>
    </row>
    <row r="1910" spans="1:10" x14ac:dyDescent="0.2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3">
        <v>15.98</v>
      </c>
      <c r="F1910" s="3">
        <v>16.28</v>
      </c>
      <c r="G1910" s="3">
        <v>15.49</v>
      </c>
      <c r="H1910" s="3">
        <v>16.21</v>
      </c>
      <c r="J1910" s="3"/>
    </row>
    <row r="1911" spans="1:10" x14ac:dyDescent="0.2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3">
        <v>16.52</v>
      </c>
      <c r="F1911" s="3">
        <v>16.7</v>
      </c>
      <c r="G1911" s="3">
        <v>16.059999999999999</v>
      </c>
      <c r="H1911" s="3">
        <v>16.25</v>
      </c>
      <c r="J1911" s="3"/>
    </row>
    <row r="1912" spans="1:10" x14ac:dyDescent="0.2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3">
        <v>16.12</v>
      </c>
      <c r="F1912" s="3">
        <v>17.079999999999998</v>
      </c>
      <c r="G1912" s="3">
        <v>16.07</v>
      </c>
      <c r="H1912" s="3">
        <v>16.75</v>
      </c>
      <c r="J1912" s="3"/>
    </row>
    <row r="1913" spans="1:10" x14ac:dyDescent="0.2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3">
        <v>16.440000000000001</v>
      </c>
      <c r="F1913" s="3">
        <v>17.03</v>
      </c>
      <c r="G1913" s="3">
        <v>16.170000000000002</v>
      </c>
      <c r="H1913" s="3">
        <v>16.829999999999998</v>
      </c>
      <c r="J1913" s="3"/>
    </row>
    <row r="1914" spans="1:10" x14ac:dyDescent="0.2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3">
        <v>16.89</v>
      </c>
      <c r="F1914" s="3">
        <v>17.04</v>
      </c>
      <c r="G1914" s="3">
        <v>15.54</v>
      </c>
      <c r="H1914" s="3">
        <v>16.690000000000001</v>
      </c>
      <c r="J1914" s="3"/>
    </row>
    <row r="1915" spans="1:10" x14ac:dyDescent="0.2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3">
        <v>17.23</v>
      </c>
      <c r="F1915" s="3">
        <v>18.190000000000001</v>
      </c>
      <c r="G1915" s="3">
        <v>17.02</v>
      </c>
      <c r="H1915" s="3">
        <v>17.29</v>
      </c>
      <c r="J1915" s="3"/>
    </row>
    <row r="1916" spans="1:10" x14ac:dyDescent="0.2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3">
        <v>17.7</v>
      </c>
      <c r="F1916" s="3">
        <v>17.829999999999998</v>
      </c>
      <c r="G1916" s="3">
        <v>16.829999999999998</v>
      </c>
      <c r="H1916" s="3">
        <v>17.239999999999998</v>
      </c>
      <c r="J1916" s="3"/>
    </row>
    <row r="1917" spans="1:10" x14ac:dyDescent="0.2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3">
        <v>17.14</v>
      </c>
      <c r="F1917" s="3">
        <v>17.52</v>
      </c>
      <c r="G1917" s="3">
        <v>16.989999999999998</v>
      </c>
      <c r="H1917" s="3">
        <v>17.27</v>
      </c>
      <c r="J1917" s="3"/>
    </row>
    <row r="1918" spans="1:10" x14ac:dyDescent="0.2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3">
        <v>17.22</v>
      </c>
      <c r="F1918" s="3">
        <v>18.09</v>
      </c>
      <c r="G1918" s="3">
        <v>17.059999999999999</v>
      </c>
      <c r="H1918" s="3">
        <v>17.13</v>
      </c>
      <c r="J1918" s="3"/>
    </row>
    <row r="1919" spans="1:10" x14ac:dyDescent="0.2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3">
        <v>16.25</v>
      </c>
      <c r="F1919" s="3">
        <v>16.55</v>
      </c>
      <c r="G1919" s="3">
        <v>15.83</v>
      </c>
      <c r="H1919" s="3">
        <v>15.91</v>
      </c>
      <c r="J1919" s="3"/>
    </row>
    <row r="1920" spans="1:10" x14ac:dyDescent="0.2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3">
        <v>15.75</v>
      </c>
      <c r="F1920" s="3">
        <v>15.75</v>
      </c>
      <c r="G1920" s="3">
        <v>15.02</v>
      </c>
      <c r="H1920" s="3">
        <v>15.16</v>
      </c>
      <c r="J1920" s="3"/>
    </row>
    <row r="1921" spans="1:10" x14ac:dyDescent="0.2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3">
        <v>15.86</v>
      </c>
      <c r="F1921" s="3">
        <v>15.9</v>
      </c>
      <c r="G1921" s="3">
        <v>14.95</v>
      </c>
      <c r="H1921" s="3">
        <v>15.4</v>
      </c>
      <c r="J1921" s="3"/>
    </row>
    <row r="1922" spans="1:10" x14ac:dyDescent="0.2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15.79</v>
      </c>
      <c r="F1922" s="3">
        <v>16.02</v>
      </c>
      <c r="G1922" s="3">
        <v>15.49</v>
      </c>
      <c r="H1922" s="3">
        <v>15.66</v>
      </c>
      <c r="J1922" s="3"/>
    </row>
    <row r="1923" spans="1:10" x14ac:dyDescent="0.2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3">
        <v>15.56</v>
      </c>
      <c r="F1923" s="3">
        <v>15.63</v>
      </c>
      <c r="G1923" s="3">
        <v>15.05</v>
      </c>
      <c r="H1923" s="3">
        <v>15.52</v>
      </c>
      <c r="J1923" s="3"/>
    </row>
    <row r="1924" spans="1:10" x14ac:dyDescent="0.2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3">
        <v>16.12</v>
      </c>
      <c r="F1924" s="3">
        <v>16.14</v>
      </c>
      <c r="G1924" s="3">
        <v>15.08</v>
      </c>
      <c r="H1924" s="3">
        <v>15.08</v>
      </c>
      <c r="J1924" s="3"/>
    </row>
    <row r="1925" spans="1:10" x14ac:dyDescent="0.2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3">
        <v>14.75</v>
      </c>
      <c r="F1925" s="3">
        <v>14.87</v>
      </c>
      <c r="G1925" s="3">
        <v>14.22</v>
      </c>
      <c r="H1925" s="3">
        <v>14.26</v>
      </c>
      <c r="J1925" s="3"/>
    </row>
    <row r="1926" spans="1:10" x14ac:dyDescent="0.2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3">
        <v>14.53</v>
      </c>
      <c r="F1926" s="3">
        <v>14.56</v>
      </c>
      <c r="G1926" s="3">
        <v>14.21</v>
      </c>
      <c r="H1926" s="3">
        <v>14.53</v>
      </c>
      <c r="J1926" s="3"/>
    </row>
    <row r="1927" spans="1:10" x14ac:dyDescent="0.2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3">
        <v>14.33</v>
      </c>
      <c r="F1927" s="3">
        <v>14.61</v>
      </c>
      <c r="G1927" s="3">
        <v>14.17</v>
      </c>
      <c r="H1927" s="3">
        <v>14.51</v>
      </c>
      <c r="J1927" s="3"/>
    </row>
    <row r="1928" spans="1:10" x14ac:dyDescent="0.2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3">
        <v>14.39</v>
      </c>
      <c r="F1928" s="3">
        <v>14.39</v>
      </c>
      <c r="G1928" s="3">
        <v>14.02</v>
      </c>
      <c r="H1928" s="3">
        <v>14.12</v>
      </c>
      <c r="J1928" s="3"/>
    </row>
    <row r="1929" spans="1:10" x14ac:dyDescent="0.2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3">
        <v>14.17</v>
      </c>
      <c r="F1929" s="3">
        <v>14.21</v>
      </c>
      <c r="G1929" s="3">
        <v>13.79</v>
      </c>
      <c r="H1929" s="3">
        <v>13.82</v>
      </c>
      <c r="J1929" s="3"/>
    </row>
    <row r="1930" spans="1:10" x14ac:dyDescent="0.2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3">
        <v>13.87</v>
      </c>
      <c r="F1930" s="3">
        <v>14.66</v>
      </c>
      <c r="G1930" s="3">
        <v>13.86</v>
      </c>
      <c r="H1930" s="3">
        <v>14.65</v>
      </c>
      <c r="J1930" s="3"/>
    </row>
    <row r="1931" spans="1:10" x14ac:dyDescent="0.2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3">
        <v>15.27</v>
      </c>
      <c r="F1931" s="3">
        <v>16.04</v>
      </c>
      <c r="G1931" s="3">
        <v>15.26</v>
      </c>
      <c r="H1931" s="3">
        <v>15.44</v>
      </c>
      <c r="J1931" s="3"/>
    </row>
    <row r="1932" spans="1:10" x14ac:dyDescent="0.2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3">
        <v>15.68</v>
      </c>
      <c r="F1932" s="3">
        <v>17.13</v>
      </c>
      <c r="G1932" s="3">
        <v>15.5</v>
      </c>
      <c r="H1932" s="3">
        <v>17.100000000000001</v>
      </c>
      <c r="J1932" s="3"/>
    </row>
    <row r="1933" spans="1:10" x14ac:dyDescent="0.2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3">
        <v>16.78</v>
      </c>
      <c r="F1933" s="3">
        <v>18.559999999999999</v>
      </c>
      <c r="G1933" s="3">
        <v>16.7</v>
      </c>
      <c r="H1933" s="3">
        <v>17.88</v>
      </c>
      <c r="J1933" s="3"/>
    </row>
    <row r="1934" spans="1:10" x14ac:dyDescent="0.2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3">
        <v>18.21</v>
      </c>
      <c r="F1934" s="3">
        <v>18.38</v>
      </c>
      <c r="G1934" s="3">
        <v>17.36</v>
      </c>
      <c r="H1934" s="3">
        <v>18.38</v>
      </c>
      <c r="J1934" s="3"/>
    </row>
    <row r="1935" spans="1:10" x14ac:dyDescent="0.2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3">
        <v>17.97</v>
      </c>
      <c r="F1935" s="3">
        <v>18.25</v>
      </c>
      <c r="G1935" s="3">
        <v>16.47</v>
      </c>
      <c r="H1935" s="3">
        <v>16.5</v>
      </c>
      <c r="J1935" s="3"/>
    </row>
    <row r="1936" spans="1:10" x14ac:dyDescent="0.2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3">
        <v>16.77</v>
      </c>
      <c r="F1936" s="3">
        <v>16.91</v>
      </c>
      <c r="G1936" s="3">
        <v>16.2</v>
      </c>
      <c r="H1936" s="3">
        <v>16.21</v>
      </c>
      <c r="J1936" s="3"/>
    </row>
    <row r="1937" spans="1:10" x14ac:dyDescent="0.2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3">
        <v>16.2</v>
      </c>
      <c r="F1937" s="3">
        <v>17.14</v>
      </c>
      <c r="G1937" s="3">
        <v>15.8</v>
      </c>
      <c r="H1937" s="3">
        <v>16.739999999999998</v>
      </c>
      <c r="J1937" s="3"/>
    </row>
    <row r="1938" spans="1:10" x14ac:dyDescent="0.2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3">
        <v>16.8</v>
      </c>
      <c r="F1938" s="3">
        <v>17.399999999999999</v>
      </c>
      <c r="G1938" s="3">
        <v>16.329999999999998</v>
      </c>
      <c r="H1938" s="3">
        <v>17.36</v>
      </c>
      <c r="J1938" s="3"/>
    </row>
    <row r="1939" spans="1:10" x14ac:dyDescent="0.2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3">
        <v>17.64</v>
      </c>
      <c r="F1939" s="3">
        <v>18.41</v>
      </c>
      <c r="G1939" s="3">
        <v>17.28</v>
      </c>
      <c r="H1939" s="3">
        <v>18.059999999999999</v>
      </c>
      <c r="J1939" s="3"/>
    </row>
    <row r="1940" spans="1:10" x14ac:dyDescent="0.2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3">
        <v>17.95</v>
      </c>
      <c r="F1940" s="3">
        <v>18.66</v>
      </c>
      <c r="G1940" s="3">
        <v>17.329999999999998</v>
      </c>
      <c r="H1940" s="3">
        <v>18.2</v>
      </c>
      <c r="J1940" s="3"/>
    </row>
    <row r="1941" spans="1:10" x14ac:dyDescent="0.2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3">
        <v>18.77</v>
      </c>
      <c r="F1941" s="3">
        <v>18.77</v>
      </c>
      <c r="G1941" s="3">
        <v>17.760000000000002</v>
      </c>
      <c r="H1941" s="3">
        <v>18.489999999999998</v>
      </c>
      <c r="J1941" s="3"/>
    </row>
    <row r="1942" spans="1:10" x14ac:dyDescent="0.2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3">
        <v>18.77</v>
      </c>
      <c r="F1942" s="3">
        <v>19.04</v>
      </c>
      <c r="G1942" s="3">
        <v>17.77</v>
      </c>
      <c r="H1942" s="3">
        <v>18.18</v>
      </c>
      <c r="J1942" s="3"/>
    </row>
    <row r="1943" spans="1:10" x14ac:dyDescent="0.2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3">
        <v>17.809999999999999</v>
      </c>
      <c r="F1943" s="3">
        <v>17.89</v>
      </c>
      <c r="G1943" s="3">
        <v>16.71</v>
      </c>
      <c r="H1943" s="3">
        <v>17.2</v>
      </c>
      <c r="J1943" s="3"/>
    </row>
    <row r="1944" spans="1:10" x14ac:dyDescent="0.2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3">
        <v>15.36</v>
      </c>
      <c r="F1944" s="3">
        <v>15.97</v>
      </c>
      <c r="G1944" s="3">
        <v>15.21</v>
      </c>
      <c r="H1944" s="3">
        <v>15.4</v>
      </c>
      <c r="J1944" s="3"/>
    </row>
    <row r="1945" spans="1:10" x14ac:dyDescent="0.2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3">
        <v>15.2</v>
      </c>
      <c r="F1945" s="3">
        <v>16.149999999999999</v>
      </c>
      <c r="G1945" s="3">
        <v>14.74</v>
      </c>
      <c r="H1945" s="3">
        <v>16.010000000000002</v>
      </c>
      <c r="J1945" s="3"/>
    </row>
    <row r="1946" spans="1:10" x14ac:dyDescent="0.2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3">
        <v>16.25</v>
      </c>
      <c r="F1946" s="3">
        <v>16.34</v>
      </c>
      <c r="G1946" s="3">
        <v>15.59</v>
      </c>
      <c r="H1946" s="3">
        <v>15.81</v>
      </c>
      <c r="J1946" s="3"/>
    </row>
    <row r="1947" spans="1:10" x14ac:dyDescent="0.2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3">
        <v>16.04</v>
      </c>
      <c r="F1947" s="3">
        <v>16.61</v>
      </c>
      <c r="G1947" s="3">
        <v>16.02</v>
      </c>
      <c r="H1947" s="3">
        <v>16.46</v>
      </c>
      <c r="J1947" s="3"/>
    </row>
    <row r="1948" spans="1:10" x14ac:dyDescent="0.2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3">
        <v>16.989999999999998</v>
      </c>
      <c r="F1948" s="3">
        <v>17.62</v>
      </c>
      <c r="G1948" s="3">
        <v>16.95</v>
      </c>
      <c r="H1948" s="3">
        <v>17.25</v>
      </c>
      <c r="J1948" s="3"/>
    </row>
    <row r="1949" spans="1:10" x14ac:dyDescent="0.2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3">
        <v>17.8</v>
      </c>
      <c r="F1949" s="3">
        <v>19.07</v>
      </c>
      <c r="G1949" s="3">
        <v>17.690000000000001</v>
      </c>
      <c r="H1949" s="3">
        <v>18.93</v>
      </c>
      <c r="J1949" s="3"/>
    </row>
    <row r="1950" spans="1:10" x14ac:dyDescent="0.2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3">
        <v>18.66</v>
      </c>
      <c r="F1950" s="3">
        <v>18.760000000000002</v>
      </c>
      <c r="G1950" s="3">
        <v>17.71</v>
      </c>
      <c r="H1950" s="3">
        <v>18</v>
      </c>
      <c r="J1950" s="3"/>
    </row>
    <row r="1951" spans="1:10" x14ac:dyDescent="0.2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3">
        <v>18.12</v>
      </c>
      <c r="F1951" s="3">
        <v>18.29</v>
      </c>
      <c r="G1951" s="3">
        <v>17.899999999999999</v>
      </c>
      <c r="H1951" s="3">
        <v>18.170000000000002</v>
      </c>
      <c r="J1951" s="3"/>
    </row>
    <row r="1952" spans="1:10" x14ac:dyDescent="0.2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3">
        <v>18.16</v>
      </c>
      <c r="F1952" s="3">
        <v>18.190000000000001</v>
      </c>
      <c r="G1952" s="3">
        <v>16.93</v>
      </c>
      <c r="H1952" s="3">
        <v>17.190000000000001</v>
      </c>
      <c r="J1952" s="3"/>
    </row>
    <row r="1953" spans="1:10" x14ac:dyDescent="0.2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3">
        <v>17.329999999999998</v>
      </c>
      <c r="F1953" s="3">
        <v>17.760000000000002</v>
      </c>
      <c r="G1953" s="3">
        <v>17.16</v>
      </c>
      <c r="H1953" s="3">
        <v>17.37</v>
      </c>
      <c r="J1953" s="3"/>
    </row>
    <row r="1954" spans="1:10" x14ac:dyDescent="0.2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3">
        <v>17.38</v>
      </c>
      <c r="F1954" s="3">
        <v>17.82</v>
      </c>
      <c r="G1954" s="3">
        <v>16.559999999999999</v>
      </c>
      <c r="H1954" s="3">
        <v>17.36</v>
      </c>
      <c r="J1954" s="3"/>
    </row>
    <row r="1955" spans="1:10" x14ac:dyDescent="0.2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3">
        <v>16.86</v>
      </c>
      <c r="F1955" s="3">
        <v>17.12</v>
      </c>
      <c r="G1955" s="3">
        <v>16.420000000000002</v>
      </c>
      <c r="H1955" s="3">
        <v>16.559999999999999</v>
      </c>
      <c r="J1955" s="3"/>
    </row>
    <row r="1956" spans="1:10" x14ac:dyDescent="0.2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3">
        <v>16.93</v>
      </c>
      <c r="F1956" s="3">
        <v>17.350000000000001</v>
      </c>
      <c r="G1956" s="3">
        <v>16.59</v>
      </c>
      <c r="H1956" s="3">
        <v>17.100000000000001</v>
      </c>
      <c r="J1956" s="3"/>
    </row>
    <row r="1957" spans="1:10" x14ac:dyDescent="0.2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3">
        <v>18.02</v>
      </c>
      <c r="F1957" s="3">
        <v>18.07</v>
      </c>
      <c r="G1957" s="3">
        <v>16.75</v>
      </c>
      <c r="H1957" s="3">
        <v>16.809999999999999</v>
      </c>
      <c r="J1957" s="3"/>
    </row>
    <row r="1958" spans="1:10" x14ac:dyDescent="0.2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3">
        <v>16.46</v>
      </c>
      <c r="F1958" s="3">
        <v>16.72</v>
      </c>
      <c r="G1958" s="3">
        <v>16.239999999999998</v>
      </c>
      <c r="H1958" s="3">
        <v>16.510000000000002</v>
      </c>
      <c r="J1958" s="3"/>
    </row>
    <row r="1959" spans="1:10" x14ac:dyDescent="0.2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3">
        <v>16.260000000000002</v>
      </c>
      <c r="F1959" s="3">
        <v>17.18</v>
      </c>
      <c r="G1959" s="3">
        <v>16.18</v>
      </c>
      <c r="H1959" s="3">
        <v>17.059999999999999</v>
      </c>
      <c r="J1959" s="3"/>
    </row>
    <row r="1960" spans="1:10" x14ac:dyDescent="0.2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3">
        <v>16.72</v>
      </c>
      <c r="F1960" s="3">
        <v>16.75</v>
      </c>
      <c r="G1960" s="3">
        <v>15.74</v>
      </c>
      <c r="H1960" s="3">
        <v>15.74</v>
      </c>
      <c r="J1960" s="3"/>
    </row>
    <row r="1961" spans="1:10" x14ac:dyDescent="0.2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3">
        <v>16.72</v>
      </c>
      <c r="F1961" s="3">
        <v>16.72</v>
      </c>
      <c r="G1961" s="3">
        <v>15.66</v>
      </c>
      <c r="H1961" s="3">
        <v>16.09</v>
      </c>
      <c r="J1961" s="3"/>
    </row>
    <row r="1962" spans="1:10" x14ac:dyDescent="0.2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3">
        <v>15.61</v>
      </c>
      <c r="F1962" s="3">
        <v>16.239999999999998</v>
      </c>
      <c r="G1962" s="3">
        <v>15.3</v>
      </c>
      <c r="H1962" s="3">
        <v>16.170000000000002</v>
      </c>
      <c r="J1962" s="3"/>
    </row>
    <row r="1963" spans="1:10" x14ac:dyDescent="0.2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3">
        <v>15.64</v>
      </c>
      <c r="F1963" s="3">
        <v>17.14</v>
      </c>
      <c r="G1963" s="3">
        <v>15.63</v>
      </c>
      <c r="H1963" s="3">
        <v>16.45</v>
      </c>
      <c r="J1963" s="3"/>
    </row>
    <row r="1964" spans="1:10" x14ac:dyDescent="0.2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3">
        <v>16.489999999999998</v>
      </c>
      <c r="F1964" s="3">
        <v>18.190000000000001</v>
      </c>
      <c r="G1964" s="3">
        <v>16.22</v>
      </c>
      <c r="H1964" s="3">
        <v>17.510000000000002</v>
      </c>
      <c r="J1964" s="3"/>
    </row>
    <row r="1965" spans="1:10" x14ac:dyDescent="0.2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3">
        <v>17.420000000000002</v>
      </c>
      <c r="F1965" s="3">
        <v>20.99</v>
      </c>
      <c r="G1965" s="3">
        <v>17.28</v>
      </c>
      <c r="H1965" s="3">
        <v>20.93</v>
      </c>
      <c r="J1965" s="3"/>
    </row>
    <row r="1966" spans="1:10" x14ac:dyDescent="0.2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3">
        <v>21.6</v>
      </c>
      <c r="F1966" s="3">
        <v>21.89</v>
      </c>
      <c r="G1966" s="3">
        <v>20.22</v>
      </c>
      <c r="H1966" s="3">
        <v>20.68</v>
      </c>
      <c r="J1966" s="3"/>
    </row>
    <row r="1967" spans="1:10" x14ac:dyDescent="0.2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3">
        <v>20.09</v>
      </c>
      <c r="F1967" s="3">
        <v>20.92</v>
      </c>
      <c r="G1967" s="3">
        <v>19.66</v>
      </c>
      <c r="H1967" s="3">
        <v>19.97</v>
      </c>
      <c r="J1967" s="3"/>
    </row>
    <row r="1968" spans="1:10" x14ac:dyDescent="0.2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3">
        <v>18.739999999999998</v>
      </c>
      <c r="F1968" s="3">
        <v>23.97</v>
      </c>
      <c r="G1968" s="3">
        <v>18.46</v>
      </c>
      <c r="H1968" s="3">
        <v>21.81</v>
      </c>
      <c r="J1968" s="3"/>
    </row>
    <row r="1969" spans="1:10" x14ac:dyDescent="0.2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3">
        <v>21.36</v>
      </c>
      <c r="F1969" s="3">
        <v>23.09</v>
      </c>
      <c r="G1969" s="3">
        <v>20.65</v>
      </c>
      <c r="H1969" s="3">
        <v>21.12</v>
      </c>
      <c r="J1969" s="3"/>
    </row>
    <row r="1970" spans="1:10" x14ac:dyDescent="0.2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3">
        <v>21.16</v>
      </c>
      <c r="F1970" s="3">
        <v>24.6</v>
      </c>
      <c r="G1970" s="3">
        <v>21.12</v>
      </c>
      <c r="H1970" s="3">
        <v>21.82</v>
      </c>
      <c r="J1970" s="3"/>
    </row>
    <row r="1971" spans="1:10" x14ac:dyDescent="0.2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3">
        <v>22.54</v>
      </c>
      <c r="F1971" s="3">
        <v>24.08</v>
      </c>
      <c r="G1971" s="3">
        <v>22.33</v>
      </c>
      <c r="H1971" s="3">
        <v>24.02</v>
      </c>
      <c r="J1971" s="3"/>
    </row>
    <row r="1972" spans="1:10" x14ac:dyDescent="0.2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3">
        <v>24.03</v>
      </c>
      <c r="F1972" s="3">
        <v>24.36</v>
      </c>
      <c r="G1972" s="3">
        <v>22.4</v>
      </c>
      <c r="H1972" s="3">
        <v>23.01</v>
      </c>
      <c r="J1972" s="3"/>
    </row>
    <row r="1973" spans="1:10" x14ac:dyDescent="0.2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3">
        <v>23.3</v>
      </c>
      <c r="F1973" s="3">
        <v>23.3</v>
      </c>
      <c r="G1973" s="3">
        <v>21.99</v>
      </c>
      <c r="H1973" s="3">
        <v>22.65</v>
      </c>
      <c r="J1973" s="3"/>
    </row>
    <row r="1974" spans="1:10" x14ac:dyDescent="0.2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3">
        <v>22.37</v>
      </c>
      <c r="F1974" s="3">
        <v>22.44</v>
      </c>
      <c r="G1974" s="3">
        <v>20.46</v>
      </c>
      <c r="H1974" s="3">
        <v>20.8</v>
      </c>
      <c r="J1974" s="3"/>
    </row>
    <row r="1975" spans="1:10" x14ac:dyDescent="0.2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3">
        <v>20.67</v>
      </c>
      <c r="F1975" s="3">
        <v>21.4</v>
      </c>
      <c r="G1975" s="3">
        <v>19.22</v>
      </c>
      <c r="H1975" s="3">
        <v>19.23</v>
      </c>
      <c r="J1975" s="3"/>
    </row>
    <row r="1976" spans="1:10" x14ac:dyDescent="0.2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3">
        <v>19.45</v>
      </c>
      <c r="F1976" s="3">
        <v>19.97</v>
      </c>
      <c r="G1976" s="3">
        <v>19.079999999999998</v>
      </c>
      <c r="H1976" s="3">
        <v>19.309999999999999</v>
      </c>
      <c r="J1976" s="3"/>
    </row>
    <row r="1977" spans="1:10" x14ac:dyDescent="0.2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3">
        <v>18.7</v>
      </c>
      <c r="F1977" s="3">
        <v>18.79</v>
      </c>
      <c r="G1977" s="3">
        <v>17.670000000000002</v>
      </c>
      <c r="H1977" s="3">
        <v>17.670000000000002</v>
      </c>
      <c r="J1977" s="3"/>
    </row>
    <row r="1978" spans="1:10" x14ac:dyDescent="0.2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3">
        <v>17.38</v>
      </c>
      <c r="F1978" s="3">
        <v>17.95</v>
      </c>
      <c r="G1978" s="3">
        <v>17.010000000000002</v>
      </c>
      <c r="H1978" s="3">
        <v>17.93</v>
      </c>
      <c r="J1978" s="3"/>
    </row>
    <row r="1979" spans="1:10" x14ac:dyDescent="0.2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3">
        <v>18.190000000000001</v>
      </c>
      <c r="F1979" s="3">
        <v>18.75</v>
      </c>
      <c r="G1979" s="3">
        <v>17.489999999999998</v>
      </c>
      <c r="H1979" s="3">
        <v>17.5</v>
      </c>
      <c r="J1979" s="3"/>
    </row>
    <row r="1980" spans="1:10" x14ac:dyDescent="0.2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3">
        <v>17.420000000000002</v>
      </c>
      <c r="F1980" s="3">
        <v>17.48</v>
      </c>
      <c r="G1980" s="3">
        <v>16.34</v>
      </c>
      <c r="H1980" s="3">
        <v>16.38</v>
      </c>
      <c r="J1980" s="3"/>
    </row>
    <row r="1981" spans="1:10" x14ac:dyDescent="0.2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3">
        <v>16.68</v>
      </c>
      <c r="F1981" s="3">
        <v>17.45</v>
      </c>
      <c r="G1981" s="3">
        <v>16.68</v>
      </c>
      <c r="H1981" s="3">
        <v>17.2</v>
      </c>
      <c r="J1981" s="3"/>
    </row>
    <row r="1982" spans="1:10" x14ac:dyDescent="0.2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3">
        <v>17.48</v>
      </c>
      <c r="F1982" s="3">
        <v>18.16</v>
      </c>
      <c r="G1982" s="3">
        <v>17.02</v>
      </c>
      <c r="H1982" s="3">
        <v>17.100000000000001</v>
      </c>
      <c r="J1982" s="3"/>
    </row>
    <row r="1983" spans="1:10" x14ac:dyDescent="0.2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3">
        <v>17.190000000000001</v>
      </c>
      <c r="F1983" s="3">
        <v>18.29</v>
      </c>
      <c r="G1983" s="3">
        <v>16.88</v>
      </c>
      <c r="H1983" s="3">
        <v>17.45</v>
      </c>
      <c r="J1983" s="3"/>
    </row>
    <row r="1984" spans="1:10" x14ac:dyDescent="0.2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3">
        <v>18.8</v>
      </c>
      <c r="F1984" s="3">
        <v>18.850000000000001</v>
      </c>
      <c r="G1984" s="3">
        <v>17.649999999999999</v>
      </c>
      <c r="H1984" s="3">
        <v>17.77</v>
      </c>
      <c r="J1984" s="3"/>
    </row>
    <row r="1985" spans="1:10" x14ac:dyDescent="0.2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3">
        <v>17.39</v>
      </c>
      <c r="F1985" s="3">
        <v>17.920000000000002</v>
      </c>
      <c r="G1985" s="3">
        <v>16.98</v>
      </c>
      <c r="H1985" s="3">
        <v>17.38</v>
      </c>
      <c r="J1985" s="3"/>
    </row>
    <row r="1986" spans="1:10" x14ac:dyDescent="0.2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18.03</v>
      </c>
      <c r="F1986" s="3">
        <v>18.14</v>
      </c>
      <c r="G1986" s="3">
        <v>16.54</v>
      </c>
      <c r="H1986" s="3">
        <v>16.72</v>
      </c>
      <c r="J1986" s="3"/>
    </row>
    <row r="1987" spans="1:10" x14ac:dyDescent="0.2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3">
        <v>16.72</v>
      </c>
      <c r="F1987" s="3">
        <v>16.89</v>
      </c>
      <c r="G1987" s="3">
        <v>16.23</v>
      </c>
      <c r="H1987" s="3">
        <v>16.239999999999998</v>
      </c>
      <c r="J1987" s="3"/>
    </row>
    <row r="1988" spans="1:10" x14ac:dyDescent="0.2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3">
        <v>16.36</v>
      </c>
      <c r="F1988" s="3">
        <v>16.920000000000002</v>
      </c>
      <c r="G1988" s="3">
        <v>15.99</v>
      </c>
      <c r="H1988" s="3">
        <v>16.14</v>
      </c>
      <c r="J1988" s="3"/>
    </row>
    <row r="1989" spans="1:10" x14ac:dyDescent="0.2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3">
        <v>16.329999999999998</v>
      </c>
      <c r="F1989" s="3">
        <v>18.13</v>
      </c>
      <c r="G1989" s="3">
        <v>16.329999999999998</v>
      </c>
      <c r="H1989" s="3">
        <v>17.12</v>
      </c>
      <c r="J1989" s="3"/>
    </row>
    <row r="1990" spans="1:10" x14ac:dyDescent="0.2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3">
        <v>16.920000000000002</v>
      </c>
      <c r="F1990" s="3">
        <v>18.71</v>
      </c>
      <c r="G1990" s="3">
        <v>16.559999999999999</v>
      </c>
      <c r="H1990" s="3">
        <v>16.77</v>
      </c>
      <c r="J1990" s="3"/>
    </row>
    <row r="1991" spans="1:10" x14ac:dyDescent="0.2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3">
        <v>19.63</v>
      </c>
      <c r="F1991" s="3">
        <v>22</v>
      </c>
      <c r="G1991" s="3">
        <v>19.13</v>
      </c>
      <c r="H1991" s="3">
        <v>21.86</v>
      </c>
      <c r="J1991" s="3"/>
    </row>
    <row r="1992" spans="1:10" x14ac:dyDescent="0.2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3">
        <v>19.260000000000002</v>
      </c>
      <c r="F1992" s="3">
        <v>19.73</v>
      </c>
      <c r="G1992" s="3">
        <v>18.100000000000001</v>
      </c>
      <c r="H1992" s="3">
        <v>18.649999999999999</v>
      </c>
      <c r="J1992" s="3"/>
    </row>
    <row r="1993" spans="1:10" x14ac:dyDescent="0.2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3">
        <v>18.579999999999998</v>
      </c>
      <c r="F1993" s="3">
        <v>18.89</v>
      </c>
      <c r="G1993" s="3">
        <v>18</v>
      </c>
      <c r="H1993" s="3">
        <v>18.7</v>
      </c>
      <c r="J1993" s="3"/>
    </row>
    <row r="1994" spans="1:10" x14ac:dyDescent="0.2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3">
        <v>18.170000000000002</v>
      </c>
      <c r="F1994" s="3">
        <v>18.489999999999998</v>
      </c>
      <c r="G1994" s="3">
        <v>17.7</v>
      </c>
      <c r="H1994" s="3">
        <v>17.82</v>
      </c>
      <c r="J1994" s="3"/>
    </row>
    <row r="1995" spans="1:10" x14ac:dyDescent="0.2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3">
        <v>17.91</v>
      </c>
      <c r="F1995" s="3">
        <v>20.75</v>
      </c>
      <c r="G1995" s="3">
        <v>17.8</v>
      </c>
      <c r="H1995" s="3">
        <v>20.47</v>
      </c>
      <c r="J1995" s="3"/>
    </row>
    <row r="1996" spans="1:10" x14ac:dyDescent="0.2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3">
        <v>20.6</v>
      </c>
      <c r="F1996" s="3">
        <v>21.5</v>
      </c>
      <c r="G1996" s="3">
        <v>19.36</v>
      </c>
      <c r="H1996" s="3">
        <v>20.12</v>
      </c>
      <c r="J1996" s="3"/>
    </row>
    <row r="1997" spans="1:10" x14ac:dyDescent="0.2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3">
        <v>19.489999999999998</v>
      </c>
      <c r="F1997" s="3">
        <v>20.11</v>
      </c>
      <c r="G1997" s="3">
        <v>18.91</v>
      </c>
      <c r="H1997" s="3">
        <v>19.77</v>
      </c>
      <c r="J1997" s="3"/>
    </row>
    <row r="1998" spans="1:10" x14ac:dyDescent="0.2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3">
        <v>20.399999999999999</v>
      </c>
      <c r="F1998" s="3">
        <v>21.68</v>
      </c>
      <c r="G1998" s="3">
        <v>19.829999999999998</v>
      </c>
      <c r="H1998" s="3">
        <v>20.21</v>
      </c>
      <c r="J1998" s="3"/>
    </row>
    <row r="1999" spans="1:10" x14ac:dyDescent="0.2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3">
        <v>19.96</v>
      </c>
      <c r="F1999" s="3">
        <v>22.25</v>
      </c>
      <c r="G1999" s="3">
        <v>19.8</v>
      </c>
      <c r="H1999" s="3">
        <v>22.09</v>
      </c>
      <c r="J1999" s="3"/>
    </row>
    <row r="2000" spans="1:10" x14ac:dyDescent="0.2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3">
        <v>23.02</v>
      </c>
      <c r="F2000" s="3">
        <v>24.35</v>
      </c>
      <c r="G2000" s="3">
        <v>22.25</v>
      </c>
      <c r="H2000" s="3">
        <v>23.21</v>
      </c>
      <c r="J2000" s="3"/>
    </row>
    <row r="2001" spans="1:10" x14ac:dyDescent="0.2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3">
        <v>22.57</v>
      </c>
      <c r="F2001" s="3">
        <v>22.57</v>
      </c>
      <c r="G2001" s="3">
        <v>21.22</v>
      </c>
      <c r="H2001" s="3">
        <v>21.46</v>
      </c>
      <c r="J2001" s="3"/>
    </row>
    <row r="2002" spans="1:10" x14ac:dyDescent="0.2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3">
        <v>21.47</v>
      </c>
      <c r="F2002" s="3">
        <v>24.33</v>
      </c>
      <c r="G2002" s="3">
        <v>19.38</v>
      </c>
      <c r="H2002" s="3">
        <v>20.11</v>
      </c>
      <c r="J2002" s="3"/>
    </row>
    <row r="2003" spans="1:10" x14ac:dyDescent="0.2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3">
        <v>20.18</v>
      </c>
      <c r="F2003" s="3">
        <v>20.28</v>
      </c>
      <c r="G2003" s="3">
        <v>19.07</v>
      </c>
      <c r="H2003" s="3">
        <v>19.29</v>
      </c>
      <c r="J2003" s="3"/>
    </row>
    <row r="2004" spans="1:10" x14ac:dyDescent="0.2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3">
        <v>19.329999999999998</v>
      </c>
      <c r="F2004" s="3">
        <v>20.29</v>
      </c>
      <c r="G2004" s="3">
        <v>18.13</v>
      </c>
      <c r="H2004" s="3">
        <v>18.13</v>
      </c>
      <c r="J2004" s="3"/>
    </row>
    <row r="2005" spans="1:10" x14ac:dyDescent="0.2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3">
        <v>17.66</v>
      </c>
      <c r="F2005" s="3">
        <v>18.18</v>
      </c>
      <c r="G2005" s="3">
        <v>17.059999999999999</v>
      </c>
      <c r="H2005" s="3">
        <v>17.190000000000001</v>
      </c>
      <c r="J2005" s="3"/>
    </row>
    <row r="2006" spans="1:10" x14ac:dyDescent="0.2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3">
        <v>18.16</v>
      </c>
      <c r="F2006" s="3">
        <v>19.63</v>
      </c>
      <c r="G2006" s="3">
        <v>17.940000000000001</v>
      </c>
      <c r="H2006" s="3">
        <v>19.420000000000002</v>
      </c>
      <c r="J2006" s="3"/>
    </row>
    <row r="2007" spans="1:10" x14ac:dyDescent="0.2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3">
        <v>18.52</v>
      </c>
      <c r="F2007" s="3">
        <v>18.739999999999998</v>
      </c>
      <c r="G2007" s="3">
        <v>17.850000000000001</v>
      </c>
      <c r="H2007" s="3">
        <v>18.260000000000002</v>
      </c>
      <c r="J2007" s="3"/>
    </row>
    <row r="2008" spans="1:10" x14ac:dyDescent="0.2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3">
        <v>17.88</v>
      </c>
      <c r="F2008" s="3">
        <v>17.97</v>
      </c>
      <c r="G2008" s="3">
        <v>17.07</v>
      </c>
      <c r="H2008" s="3">
        <v>17.59</v>
      </c>
      <c r="J2008" s="3"/>
    </row>
    <row r="2009" spans="1:10" x14ac:dyDescent="0.2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3">
        <v>17.829999999999998</v>
      </c>
      <c r="F2009" s="3">
        <v>18.12</v>
      </c>
      <c r="G2009" s="3">
        <v>17.29</v>
      </c>
      <c r="H2009" s="3">
        <v>17.64</v>
      </c>
      <c r="J2009" s="3"/>
    </row>
    <row r="2010" spans="1:10" x14ac:dyDescent="0.2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3">
        <v>17.37</v>
      </c>
      <c r="F2010" s="3">
        <v>17.38</v>
      </c>
      <c r="G2010" s="3">
        <v>16.739999999999998</v>
      </c>
      <c r="H2010" s="3">
        <v>17.03</v>
      </c>
      <c r="J2010" s="3"/>
    </row>
    <row r="2011" spans="1:10" x14ac:dyDescent="0.2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3">
        <v>17.27</v>
      </c>
      <c r="F2011" s="3">
        <v>17.89</v>
      </c>
      <c r="G2011" s="3">
        <v>17.14</v>
      </c>
      <c r="H2011" s="3">
        <v>17.66</v>
      </c>
      <c r="J2011" s="3"/>
    </row>
    <row r="2012" spans="1:10" x14ac:dyDescent="0.2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3">
        <v>17.5</v>
      </c>
      <c r="F2012" s="3">
        <v>17.59</v>
      </c>
      <c r="G2012" s="3">
        <v>16.75</v>
      </c>
      <c r="H2012" s="3">
        <v>16.91</v>
      </c>
      <c r="J2012" s="3"/>
    </row>
    <row r="2013" spans="1:10" x14ac:dyDescent="0.2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3">
        <v>16.77</v>
      </c>
      <c r="F2013" s="3">
        <v>17.23</v>
      </c>
      <c r="G2013" s="3">
        <v>16.48</v>
      </c>
      <c r="H2013" s="3">
        <v>17.11</v>
      </c>
      <c r="J2013" s="3"/>
    </row>
    <row r="2014" spans="1:10" x14ac:dyDescent="0.2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3">
        <v>17.13</v>
      </c>
      <c r="F2014" s="3">
        <v>17.21</v>
      </c>
      <c r="G2014" s="3">
        <v>15.8</v>
      </c>
      <c r="H2014" s="3">
        <v>16.37</v>
      </c>
      <c r="J2014" s="3"/>
    </row>
    <row r="2015" spans="1:10" x14ac:dyDescent="0.2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3">
        <v>16.440000000000001</v>
      </c>
      <c r="F2015" s="3">
        <v>16.45</v>
      </c>
      <c r="G2015" s="3">
        <v>15.5</v>
      </c>
      <c r="H2015" s="3">
        <v>15.88</v>
      </c>
      <c r="J2015" s="3"/>
    </row>
    <row r="2016" spans="1:10" x14ac:dyDescent="0.2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3">
        <v>17.16</v>
      </c>
      <c r="F2016" s="3">
        <v>17.64</v>
      </c>
      <c r="G2016" s="3">
        <v>16.809999999999999</v>
      </c>
      <c r="H2016" s="3">
        <v>17.54</v>
      </c>
      <c r="J2016" s="3"/>
    </row>
    <row r="2017" spans="1:10" x14ac:dyDescent="0.2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3">
        <v>17.16</v>
      </c>
      <c r="F2017" s="3">
        <v>18.510000000000002</v>
      </c>
      <c r="G2017" s="3">
        <v>17.13</v>
      </c>
      <c r="H2017" s="3">
        <v>17.600000000000001</v>
      </c>
      <c r="J2017" s="3"/>
    </row>
    <row r="2018" spans="1:10" x14ac:dyDescent="0.2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3">
        <v>17.47</v>
      </c>
      <c r="F2018" s="3">
        <v>17.47</v>
      </c>
      <c r="G2018" s="3">
        <v>16.8</v>
      </c>
      <c r="H2018" s="3">
        <v>16.93</v>
      </c>
      <c r="J2018" s="3"/>
    </row>
    <row r="2019" spans="1:10" x14ac:dyDescent="0.2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3">
        <v>16.690000000000001</v>
      </c>
      <c r="F2019" s="3">
        <v>17.440000000000001</v>
      </c>
      <c r="G2019" s="3">
        <v>16.21</v>
      </c>
      <c r="H2019" s="3">
        <v>17.25</v>
      </c>
      <c r="J2019" s="3"/>
    </row>
    <row r="2020" spans="1:10" x14ac:dyDescent="0.2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3">
        <v>18.010000000000002</v>
      </c>
      <c r="F2020" s="3">
        <v>19.11</v>
      </c>
      <c r="G2020" s="3">
        <v>17.649999999999999</v>
      </c>
      <c r="H2020" s="3">
        <v>18.3</v>
      </c>
      <c r="J2020" s="3"/>
    </row>
    <row r="2021" spans="1:10" x14ac:dyDescent="0.2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3">
        <v>19.28</v>
      </c>
      <c r="F2021" s="3">
        <v>20.43</v>
      </c>
      <c r="G2021" s="3">
        <v>18.39</v>
      </c>
      <c r="H2021" s="3">
        <v>18.5</v>
      </c>
      <c r="J2021" s="3"/>
    </row>
    <row r="2022" spans="1:10" x14ac:dyDescent="0.2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3">
        <v>18.39</v>
      </c>
      <c r="F2022" s="3">
        <v>19.7</v>
      </c>
      <c r="G2022" s="3">
        <v>17.96</v>
      </c>
      <c r="H2022" s="3">
        <v>19.64</v>
      </c>
      <c r="J2022" s="3"/>
    </row>
    <row r="2023" spans="1:10" x14ac:dyDescent="0.2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3">
        <v>18.649999999999999</v>
      </c>
      <c r="F2023" s="3">
        <v>18.89</v>
      </c>
      <c r="G2023" s="3">
        <v>17.32</v>
      </c>
      <c r="H2023" s="3">
        <v>17.32</v>
      </c>
      <c r="J2023" s="3"/>
    </row>
    <row r="2024" spans="1:10" x14ac:dyDescent="0.2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3">
        <v>17.329999999999998</v>
      </c>
      <c r="F2024" s="3">
        <v>17.8</v>
      </c>
      <c r="G2024" s="3">
        <v>16.63</v>
      </c>
      <c r="H2024" s="3">
        <v>16.989999999999998</v>
      </c>
      <c r="J2024" s="3"/>
    </row>
    <row r="2025" spans="1:10" x14ac:dyDescent="0.2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3">
        <v>17.86</v>
      </c>
      <c r="F2025" s="3">
        <v>17.87</v>
      </c>
      <c r="G2025" s="3">
        <v>16.5</v>
      </c>
      <c r="H2025" s="3">
        <v>16.809999999999999</v>
      </c>
      <c r="J2025" s="3"/>
    </row>
    <row r="2026" spans="1:10" x14ac:dyDescent="0.2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3">
        <v>16.920000000000002</v>
      </c>
      <c r="F2026" s="3">
        <v>17.18</v>
      </c>
      <c r="G2026" s="3">
        <v>16.5</v>
      </c>
      <c r="H2026" s="3">
        <v>17.100000000000001</v>
      </c>
      <c r="J2026" s="3"/>
    </row>
    <row r="2027" spans="1:10" x14ac:dyDescent="0.2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3">
        <v>16.670000000000002</v>
      </c>
      <c r="F2027" s="3">
        <v>18.329999999999998</v>
      </c>
      <c r="G2027" s="3">
        <v>16.32</v>
      </c>
      <c r="H2027" s="3">
        <v>17</v>
      </c>
      <c r="J2027" s="3"/>
    </row>
    <row r="2028" spans="1:10" x14ac:dyDescent="0.2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3">
        <v>17.34</v>
      </c>
      <c r="F2028" s="3">
        <v>19.7</v>
      </c>
      <c r="G2028" s="3">
        <v>17.34</v>
      </c>
      <c r="H2028" s="3">
        <v>18.77</v>
      </c>
      <c r="J2028" s="3"/>
    </row>
    <row r="2029" spans="1:10" x14ac:dyDescent="0.2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3">
        <v>18.57</v>
      </c>
      <c r="F2029" s="3">
        <v>19.13</v>
      </c>
      <c r="G2029" s="3">
        <v>18.16</v>
      </c>
      <c r="H2029" s="3">
        <v>18.45</v>
      </c>
      <c r="J2029" s="3"/>
    </row>
    <row r="2030" spans="1:10" x14ac:dyDescent="0.2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3">
        <v>17.77</v>
      </c>
      <c r="F2030" s="3">
        <v>18.170000000000002</v>
      </c>
      <c r="G2030" s="3">
        <v>17.11</v>
      </c>
      <c r="H2030" s="3">
        <v>17.34</v>
      </c>
      <c r="J2030" s="3"/>
    </row>
    <row r="2031" spans="1:10" x14ac:dyDescent="0.2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3">
        <v>17.45</v>
      </c>
      <c r="F2031" s="3">
        <v>17.64</v>
      </c>
      <c r="G2031" s="3">
        <v>16.989999999999998</v>
      </c>
      <c r="H2031" s="3">
        <v>17.07</v>
      </c>
      <c r="J2031" s="3"/>
    </row>
    <row r="2032" spans="1:10" x14ac:dyDescent="0.2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3">
        <v>17.21</v>
      </c>
      <c r="F2032" s="3">
        <v>17.98</v>
      </c>
      <c r="G2032" s="3">
        <v>16.54</v>
      </c>
      <c r="H2032" s="3">
        <v>17.899999999999999</v>
      </c>
      <c r="J2032" s="3"/>
    </row>
    <row r="2033" spans="1:10" x14ac:dyDescent="0.2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3">
        <v>18.059999999999999</v>
      </c>
      <c r="F2033" s="3">
        <v>19.59</v>
      </c>
      <c r="G2033" s="3">
        <v>17.850000000000001</v>
      </c>
      <c r="H2033" s="3">
        <v>18.059999999999999</v>
      </c>
      <c r="J2033" s="3"/>
    </row>
    <row r="2034" spans="1:10" x14ac:dyDescent="0.2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3">
        <v>17.739999999999998</v>
      </c>
      <c r="F2034" s="3">
        <v>19.03</v>
      </c>
      <c r="G2034" s="3">
        <v>17.600000000000001</v>
      </c>
      <c r="H2034" s="3">
        <v>18.510000000000002</v>
      </c>
      <c r="J2034" s="3"/>
    </row>
    <row r="2035" spans="1:10" x14ac:dyDescent="0.2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3">
        <v>19.04</v>
      </c>
      <c r="F2035" s="3">
        <v>19.09</v>
      </c>
      <c r="G2035" s="3">
        <v>17.510000000000002</v>
      </c>
      <c r="H2035" s="3">
        <v>17.559999999999999</v>
      </c>
      <c r="J2035" s="3"/>
    </row>
    <row r="2036" spans="1:10" x14ac:dyDescent="0.2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3">
        <v>17.36</v>
      </c>
      <c r="F2036" s="3">
        <v>17.8</v>
      </c>
      <c r="G2036" s="3">
        <v>16.489999999999998</v>
      </c>
      <c r="H2036" s="3">
        <v>16.73</v>
      </c>
      <c r="J2036" s="3"/>
    </row>
    <row r="2037" spans="1:10" x14ac:dyDescent="0.2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3">
        <v>17</v>
      </c>
      <c r="F2037" s="3">
        <v>17.12</v>
      </c>
      <c r="G2037" s="3">
        <v>16.55</v>
      </c>
      <c r="H2037" s="3">
        <v>16.670000000000002</v>
      </c>
      <c r="J2037" s="3"/>
    </row>
    <row r="2038" spans="1:10" x14ac:dyDescent="0.2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3">
        <v>16.98</v>
      </c>
      <c r="F2038" s="3">
        <v>17.07</v>
      </c>
      <c r="G2038" s="3">
        <v>16.149999999999999</v>
      </c>
      <c r="H2038" s="3">
        <v>16.25</v>
      </c>
      <c r="J2038" s="3"/>
    </row>
    <row r="2039" spans="1:10" x14ac:dyDescent="0.2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3">
        <v>16.170000000000002</v>
      </c>
      <c r="F2039" s="3">
        <v>16.3</v>
      </c>
      <c r="G2039" s="3">
        <v>15.84</v>
      </c>
      <c r="H2039" s="3">
        <v>16</v>
      </c>
      <c r="J2039" s="3"/>
    </row>
    <row r="2040" spans="1:10" x14ac:dyDescent="0.2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3">
        <v>15.92</v>
      </c>
      <c r="F2040" s="3">
        <v>16.48</v>
      </c>
      <c r="G2040" s="3">
        <v>15.86</v>
      </c>
      <c r="H2040" s="3">
        <v>15.88</v>
      </c>
      <c r="J2040" s="3"/>
    </row>
    <row r="2041" spans="1:10" x14ac:dyDescent="0.2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3">
        <v>15.46</v>
      </c>
      <c r="F2041" s="3">
        <v>17.59</v>
      </c>
      <c r="G2041" s="3">
        <v>15.28</v>
      </c>
      <c r="H2041" s="3">
        <v>17.45</v>
      </c>
      <c r="J2041" s="3"/>
    </row>
    <row r="2042" spans="1:10" x14ac:dyDescent="0.2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3">
        <v>16.91</v>
      </c>
      <c r="F2042" s="3">
        <v>17.25</v>
      </c>
      <c r="G2042" s="3">
        <v>15.72</v>
      </c>
      <c r="H2042" s="3">
        <v>15.79</v>
      </c>
      <c r="J2042" s="3"/>
    </row>
    <row r="2043" spans="1:10" x14ac:dyDescent="0.2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3">
        <v>15.97</v>
      </c>
      <c r="F2043" s="3">
        <v>17.52</v>
      </c>
      <c r="G2043" s="3">
        <v>15.72</v>
      </c>
      <c r="H2043" s="3">
        <v>15.93</v>
      </c>
      <c r="J2043" s="3"/>
    </row>
    <row r="2044" spans="1:10" x14ac:dyDescent="0.2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3">
        <v>15.66</v>
      </c>
      <c r="F2044" s="3">
        <v>16.28</v>
      </c>
      <c r="G2044" s="3">
        <v>15.57</v>
      </c>
      <c r="H2044" s="3">
        <v>15.72</v>
      </c>
      <c r="J2044" s="3"/>
    </row>
    <row r="2045" spans="1:10" x14ac:dyDescent="0.2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3">
        <v>16.600000000000001</v>
      </c>
      <c r="F2045" s="3">
        <v>16.7</v>
      </c>
      <c r="G2045" s="3">
        <v>15.02</v>
      </c>
      <c r="H2045" s="3">
        <v>15.29</v>
      </c>
      <c r="J2045" s="3"/>
    </row>
    <row r="2046" spans="1:10" x14ac:dyDescent="0.2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3">
        <v>15.11</v>
      </c>
      <c r="F2046" s="3">
        <v>15.7</v>
      </c>
      <c r="G2046" s="3">
        <v>15.06</v>
      </c>
      <c r="H2046" s="3">
        <v>15.26</v>
      </c>
      <c r="J2046" s="3"/>
    </row>
    <row r="2047" spans="1:10" x14ac:dyDescent="0.2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3">
        <v>15.35</v>
      </c>
      <c r="F2047" s="3">
        <v>15.61</v>
      </c>
      <c r="G2047" s="3">
        <v>15.09</v>
      </c>
      <c r="H2047" s="3">
        <v>15.6</v>
      </c>
      <c r="J2047" s="3"/>
    </row>
    <row r="2048" spans="1:10" x14ac:dyDescent="0.2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3">
        <v>15.64</v>
      </c>
      <c r="F2048" s="3">
        <v>15.65</v>
      </c>
      <c r="G2048" s="3">
        <v>15.21</v>
      </c>
      <c r="H2048" s="3">
        <v>15.25</v>
      </c>
      <c r="J2048" s="3"/>
    </row>
    <row r="2049" spans="1:10" x14ac:dyDescent="0.2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3">
        <v>15.33</v>
      </c>
      <c r="F2049" s="3">
        <v>15.49</v>
      </c>
      <c r="G2049" s="3">
        <v>14.99</v>
      </c>
      <c r="H2049" s="3">
        <v>15.15</v>
      </c>
      <c r="J2049" s="3"/>
    </row>
    <row r="2050" spans="1:10" x14ac:dyDescent="0.2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15.31</v>
      </c>
      <c r="F2050" s="3">
        <v>15.47</v>
      </c>
      <c r="G2050" s="3">
        <v>15.02</v>
      </c>
      <c r="H2050" s="3">
        <v>15.02</v>
      </c>
      <c r="J2050" s="3"/>
    </row>
    <row r="2051" spans="1:10" x14ac:dyDescent="0.2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3">
        <v>14.96</v>
      </c>
      <c r="F2051" s="3">
        <v>15.58</v>
      </c>
      <c r="G2051" s="3">
        <v>14.94</v>
      </c>
      <c r="H2051" s="3">
        <v>15.52</v>
      </c>
      <c r="J2051" s="3"/>
    </row>
    <row r="2052" spans="1:10" x14ac:dyDescent="0.2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3">
        <v>15.77</v>
      </c>
      <c r="F2052" s="3">
        <v>15.93</v>
      </c>
      <c r="G2052" s="3">
        <v>15.52</v>
      </c>
      <c r="H2052" s="3">
        <v>15.78</v>
      </c>
      <c r="J2052" s="3"/>
    </row>
    <row r="2053" spans="1:10" x14ac:dyDescent="0.2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3">
        <v>16.34</v>
      </c>
      <c r="F2053" s="3">
        <v>16.63</v>
      </c>
      <c r="G2053" s="3">
        <v>16.2</v>
      </c>
      <c r="H2053" s="3">
        <v>16.260000000000002</v>
      </c>
      <c r="J2053" s="3"/>
    </row>
    <row r="2054" spans="1:10" x14ac:dyDescent="0.2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3">
        <v>16.37</v>
      </c>
      <c r="F2054" s="3">
        <v>17.04</v>
      </c>
      <c r="G2054" s="3">
        <v>16.29</v>
      </c>
      <c r="H2054" s="3">
        <v>16.52</v>
      </c>
      <c r="J2054" s="3"/>
    </row>
    <row r="2055" spans="1:10" x14ac:dyDescent="0.2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3">
        <v>16.8</v>
      </c>
      <c r="F2055" s="3">
        <v>17.23</v>
      </c>
      <c r="G2055" s="3">
        <v>16.48</v>
      </c>
      <c r="H2055" s="3">
        <v>16.510000000000002</v>
      </c>
      <c r="J2055" s="3"/>
    </row>
    <row r="2056" spans="1:10" x14ac:dyDescent="0.2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3">
        <v>16.63</v>
      </c>
      <c r="F2056" s="3">
        <v>16.850000000000001</v>
      </c>
      <c r="G2056" s="3">
        <v>14.51</v>
      </c>
      <c r="H2056" s="3">
        <v>14.62</v>
      </c>
      <c r="J2056" s="3"/>
    </row>
    <row r="2057" spans="1:10" x14ac:dyDescent="0.2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3">
        <v>14.55</v>
      </c>
      <c r="F2057" s="3">
        <v>14.61</v>
      </c>
      <c r="G2057" s="3">
        <v>13.35</v>
      </c>
      <c r="H2057" s="3">
        <v>13.46</v>
      </c>
      <c r="J2057" s="3"/>
    </row>
    <row r="2058" spans="1:10" x14ac:dyDescent="0.2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3">
        <v>13.63</v>
      </c>
      <c r="F2058" s="3">
        <v>13.84</v>
      </c>
      <c r="G2058" s="3">
        <v>13.14</v>
      </c>
      <c r="H2058" s="3">
        <v>13.14</v>
      </c>
      <c r="J2058" s="3"/>
    </row>
    <row r="2059" spans="1:10" x14ac:dyDescent="0.2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3">
        <v>13.37</v>
      </c>
      <c r="F2059" s="3">
        <v>13.45</v>
      </c>
      <c r="G2059" s="3">
        <v>13.01</v>
      </c>
      <c r="H2059" s="3">
        <v>13.04</v>
      </c>
      <c r="J2059" s="3"/>
    </row>
    <row r="2060" spans="1:10" x14ac:dyDescent="0.2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3">
        <v>13.01</v>
      </c>
      <c r="F2060" s="3">
        <v>13.91</v>
      </c>
      <c r="G2060" s="3">
        <v>12.98</v>
      </c>
      <c r="H2060" s="3">
        <v>13.73</v>
      </c>
      <c r="J2060" s="3"/>
    </row>
    <row r="2061" spans="1:10" x14ac:dyDescent="0.2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3">
        <v>13.62</v>
      </c>
      <c r="F2061" s="3">
        <v>14.12</v>
      </c>
      <c r="G2061" s="3">
        <v>13.08</v>
      </c>
      <c r="H2061" s="3">
        <v>13.85</v>
      </c>
      <c r="J2061" s="3"/>
    </row>
    <row r="2062" spans="1:10" x14ac:dyDescent="0.2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3">
        <v>14.21</v>
      </c>
      <c r="F2062" s="3">
        <v>15.22</v>
      </c>
      <c r="G2062" s="3">
        <v>13.83</v>
      </c>
      <c r="H2062" s="3">
        <v>14.15</v>
      </c>
      <c r="J2062" s="3"/>
    </row>
    <row r="2063" spans="1:10" x14ac:dyDescent="0.2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3">
        <v>14.98</v>
      </c>
      <c r="F2063" s="3">
        <v>15.52</v>
      </c>
      <c r="G2063" s="3">
        <v>14.87</v>
      </c>
      <c r="H2063" s="3">
        <v>15.37</v>
      </c>
      <c r="J2063" s="3"/>
    </row>
    <row r="2064" spans="1:10" x14ac:dyDescent="0.2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3">
        <v>14.92</v>
      </c>
      <c r="F2064" s="3">
        <v>15.33</v>
      </c>
      <c r="G2064" s="3">
        <v>14.25</v>
      </c>
      <c r="H2064" s="3">
        <v>14.34</v>
      </c>
      <c r="J2064" s="3"/>
    </row>
    <row r="2065" spans="1:10" x14ac:dyDescent="0.2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3">
        <v>14.08</v>
      </c>
      <c r="F2065" s="3">
        <v>14.16</v>
      </c>
      <c r="G2065" s="3">
        <v>13.09</v>
      </c>
      <c r="H2065" s="3">
        <v>13.88</v>
      </c>
      <c r="J2065" s="3"/>
    </row>
    <row r="2066" spans="1:10" x14ac:dyDescent="0.2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3">
        <v>12.85</v>
      </c>
      <c r="F2066" s="3">
        <v>12.99</v>
      </c>
      <c r="G2066" s="3">
        <v>12.3</v>
      </c>
      <c r="H2066" s="3">
        <v>12.71</v>
      </c>
      <c r="J2066" s="3"/>
    </row>
    <row r="2067" spans="1:10" x14ac:dyDescent="0.2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3">
        <v>12.86</v>
      </c>
      <c r="F2067" s="3">
        <v>12.91</v>
      </c>
      <c r="G2067" s="3">
        <v>12.32</v>
      </c>
      <c r="H2067" s="3">
        <v>12.78</v>
      </c>
      <c r="J2067" s="3"/>
    </row>
    <row r="2068" spans="1:10" x14ac:dyDescent="0.2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3">
        <v>13.99</v>
      </c>
      <c r="F2068" s="3">
        <v>14.4</v>
      </c>
      <c r="G2068" s="3">
        <v>13.19</v>
      </c>
      <c r="H2068" s="3">
        <v>13.58</v>
      </c>
      <c r="J2068" s="3"/>
    </row>
    <row r="2069" spans="1:10" x14ac:dyDescent="0.2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3">
        <v>13.31</v>
      </c>
      <c r="F2069" s="3">
        <v>13.86</v>
      </c>
      <c r="G2069" s="3">
        <v>13.13</v>
      </c>
      <c r="H2069" s="3">
        <v>13.13</v>
      </c>
      <c r="J2069" s="3"/>
    </row>
    <row r="2070" spans="1:10" x14ac:dyDescent="0.2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3">
        <v>13.94</v>
      </c>
      <c r="F2070" s="3">
        <v>14.97</v>
      </c>
      <c r="G2070" s="3">
        <v>13.46</v>
      </c>
      <c r="H2070" s="3">
        <v>14.3</v>
      </c>
      <c r="J2070" s="3"/>
    </row>
    <row r="2071" spans="1:10" x14ac:dyDescent="0.2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3">
        <v>14.13</v>
      </c>
      <c r="F2071" s="3">
        <v>15.61</v>
      </c>
      <c r="G2071" s="3">
        <v>13.84</v>
      </c>
      <c r="H2071" s="3">
        <v>14.8</v>
      </c>
      <c r="J2071" s="3"/>
    </row>
    <row r="2072" spans="1:10" x14ac:dyDescent="0.2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3">
        <v>14.65</v>
      </c>
      <c r="F2072" s="3">
        <v>15.44</v>
      </c>
      <c r="G2072" s="3">
        <v>14.26</v>
      </c>
      <c r="H2072" s="3">
        <v>15.3</v>
      </c>
      <c r="J2072" s="3"/>
    </row>
    <row r="2073" spans="1:10" x14ac:dyDescent="0.2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3">
        <v>15.3</v>
      </c>
      <c r="F2073" s="3">
        <v>15.99</v>
      </c>
      <c r="G2073" s="3">
        <v>15.13</v>
      </c>
      <c r="H2073" s="3">
        <v>15.27</v>
      </c>
      <c r="J2073" s="3"/>
    </row>
    <row r="2074" spans="1:10" x14ac:dyDescent="0.2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3">
        <v>15.19</v>
      </c>
      <c r="F2074" s="3">
        <v>15.2</v>
      </c>
      <c r="G2074" s="3">
        <v>14.31</v>
      </c>
      <c r="H2074" s="3">
        <v>14.39</v>
      </c>
      <c r="J2074" s="3"/>
    </row>
    <row r="2075" spans="1:10" x14ac:dyDescent="0.2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3">
        <v>14.28</v>
      </c>
      <c r="F2075" s="3">
        <v>14.52</v>
      </c>
      <c r="G2075" s="3">
        <v>13.9</v>
      </c>
      <c r="H2075" s="3">
        <v>13.96</v>
      </c>
      <c r="J2075" s="3"/>
    </row>
    <row r="2076" spans="1:10" x14ac:dyDescent="0.2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3">
        <v>14.09</v>
      </c>
      <c r="F2076" s="3">
        <v>14.09</v>
      </c>
      <c r="G2076" s="3">
        <v>12.78</v>
      </c>
      <c r="H2076" s="3">
        <v>12.89</v>
      </c>
      <c r="J2076" s="3"/>
    </row>
    <row r="2077" spans="1:10" x14ac:dyDescent="0.2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3">
        <v>13.11</v>
      </c>
      <c r="F2077" s="3">
        <v>13.17</v>
      </c>
      <c r="G2077" s="3">
        <v>12.76</v>
      </c>
      <c r="H2077" s="3">
        <v>13.1</v>
      </c>
      <c r="J2077" s="3"/>
    </row>
    <row r="2078" spans="1:10" x14ac:dyDescent="0.2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3">
        <v>13.77</v>
      </c>
      <c r="F2078" s="3">
        <v>14.43</v>
      </c>
      <c r="G2078" s="3">
        <v>13.62</v>
      </c>
      <c r="H2078" s="3">
        <v>14.33</v>
      </c>
      <c r="J2078" s="3"/>
    </row>
    <row r="2079" spans="1:10" x14ac:dyDescent="0.2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3">
        <v>14.24</v>
      </c>
      <c r="F2079" s="3">
        <v>15.89</v>
      </c>
      <c r="G2079" s="3">
        <v>14.15</v>
      </c>
      <c r="H2079" s="3">
        <v>15.89</v>
      </c>
      <c r="J2079" s="3"/>
    </row>
    <row r="2080" spans="1:10" x14ac:dyDescent="0.2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3">
        <v>15.41</v>
      </c>
      <c r="F2080" s="3">
        <v>15.85</v>
      </c>
      <c r="G2080" s="3">
        <v>15.03</v>
      </c>
      <c r="H2080" s="3">
        <v>15.09</v>
      </c>
      <c r="J2080" s="3"/>
    </row>
    <row r="2081" spans="1:10" x14ac:dyDescent="0.2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3">
        <v>15.31</v>
      </c>
      <c r="F2081" s="3">
        <v>17.96</v>
      </c>
      <c r="G2081" s="3">
        <v>15.23</v>
      </c>
      <c r="H2081" s="3">
        <v>16.66</v>
      </c>
      <c r="J2081" s="3"/>
    </row>
    <row r="2082" spans="1:10" x14ac:dyDescent="0.2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3">
        <v>16.25</v>
      </c>
      <c r="F2082" s="3">
        <v>16.88</v>
      </c>
      <c r="G2082" s="3">
        <v>15.75</v>
      </c>
      <c r="H2082" s="3">
        <v>16.34</v>
      </c>
      <c r="J2082" s="3"/>
    </row>
    <row r="2083" spans="1:10" x14ac:dyDescent="0.2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3">
        <v>16.21</v>
      </c>
      <c r="F2083" s="3">
        <v>16.28</v>
      </c>
      <c r="G2083" s="3">
        <v>14.85</v>
      </c>
      <c r="H2083" s="3">
        <v>14.99</v>
      </c>
      <c r="J2083" s="3"/>
    </row>
    <row r="2084" spans="1:10" x14ac:dyDescent="0.2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3">
        <v>15.07</v>
      </c>
      <c r="F2084" s="3">
        <v>16.29</v>
      </c>
      <c r="G2084" s="3">
        <v>14.98</v>
      </c>
      <c r="H2084" s="3">
        <v>15.87</v>
      </c>
      <c r="J2084" s="3"/>
    </row>
    <row r="2085" spans="1:10" x14ac:dyDescent="0.2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3">
        <v>15.42</v>
      </c>
      <c r="F2085" s="3">
        <v>15.46</v>
      </c>
      <c r="G2085" s="3">
        <v>14.5</v>
      </c>
      <c r="H2085" s="3">
        <v>14.81</v>
      </c>
      <c r="J2085" s="3"/>
    </row>
    <row r="2086" spans="1:10" x14ac:dyDescent="0.2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3">
        <v>15.67</v>
      </c>
      <c r="F2086" s="3">
        <v>17.690000000000001</v>
      </c>
      <c r="G2086" s="3">
        <v>15.01</v>
      </c>
      <c r="H2086" s="3">
        <v>17.649999999999999</v>
      </c>
      <c r="J2086" s="3"/>
    </row>
    <row r="2087" spans="1:10" x14ac:dyDescent="0.2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3">
        <v>18.190000000000001</v>
      </c>
      <c r="F2087" s="3">
        <v>18.7</v>
      </c>
      <c r="G2087" s="3">
        <v>16.45</v>
      </c>
      <c r="H2087" s="3">
        <v>16.53</v>
      </c>
      <c r="J2087" s="3"/>
    </row>
    <row r="2088" spans="1:10" x14ac:dyDescent="0.2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3">
        <v>17.03</v>
      </c>
      <c r="F2088" s="3">
        <v>18.09</v>
      </c>
      <c r="G2088" s="3">
        <v>17.03</v>
      </c>
      <c r="H2088" s="3">
        <v>17.72</v>
      </c>
      <c r="J2088" s="3"/>
    </row>
    <row r="2089" spans="1:10" x14ac:dyDescent="0.2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3">
        <v>16.920000000000002</v>
      </c>
      <c r="F2089" s="3">
        <v>17.05</v>
      </c>
      <c r="G2089" s="3">
        <v>15.59</v>
      </c>
      <c r="H2089" s="3">
        <v>15.67</v>
      </c>
      <c r="J2089" s="3"/>
    </row>
    <row r="2090" spans="1:10" x14ac:dyDescent="0.2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3">
        <v>15.77</v>
      </c>
      <c r="F2090" s="3">
        <v>15.81</v>
      </c>
      <c r="G2090" s="3">
        <v>15</v>
      </c>
      <c r="H2090" s="3">
        <v>15.59</v>
      </c>
      <c r="J2090" s="3"/>
    </row>
    <row r="2091" spans="1:10" x14ac:dyDescent="0.2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3">
        <v>16.34</v>
      </c>
      <c r="F2091" s="3">
        <v>16.420000000000002</v>
      </c>
      <c r="G2091" s="3">
        <v>14.76</v>
      </c>
      <c r="H2091" s="3">
        <v>14.85</v>
      </c>
      <c r="J2091" s="3"/>
    </row>
    <row r="2092" spans="1:10" x14ac:dyDescent="0.2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3">
        <v>15.16</v>
      </c>
      <c r="F2092" s="3">
        <v>16.88</v>
      </c>
      <c r="G2092" s="3">
        <v>14.87</v>
      </c>
      <c r="H2092" s="3">
        <v>16.73</v>
      </c>
      <c r="J2092" s="3"/>
    </row>
    <row r="2093" spans="1:10" x14ac:dyDescent="0.2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3">
        <v>16.940000000000001</v>
      </c>
      <c r="F2093" s="3">
        <v>18.010000000000002</v>
      </c>
      <c r="G2093" s="3">
        <v>16.64</v>
      </c>
      <c r="H2093" s="3">
        <v>17.07</v>
      </c>
      <c r="J2093" s="3"/>
    </row>
    <row r="2094" spans="1:10" x14ac:dyDescent="0.2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3">
        <v>16.73</v>
      </c>
      <c r="F2094" s="3">
        <v>17.38</v>
      </c>
      <c r="G2094" s="3">
        <v>16.2</v>
      </c>
      <c r="H2094" s="3">
        <v>16.760000000000002</v>
      </c>
      <c r="J2094" s="3"/>
    </row>
    <row r="2095" spans="1:10" x14ac:dyDescent="0.2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3">
        <v>16.82</v>
      </c>
      <c r="F2095" s="3">
        <v>18.05</v>
      </c>
      <c r="G2095" s="3">
        <v>16.18</v>
      </c>
      <c r="H2095" s="3">
        <v>17.48</v>
      </c>
      <c r="J2095" s="3"/>
    </row>
    <row r="2096" spans="1:10" x14ac:dyDescent="0.2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3">
        <v>17.2</v>
      </c>
      <c r="F2096" s="3">
        <v>19.66</v>
      </c>
      <c r="G2096" s="3">
        <v>17.2</v>
      </c>
      <c r="H2096" s="3">
        <v>19.12</v>
      </c>
      <c r="J2096" s="3"/>
    </row>
    <row r="2097" spans="1:10" x14ac:dyDescent="0.2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3">
        <v>19.54</v>
      </c>
      <c r="F2097" s="3">
        <v>20.63</v>
      </c>
      <c r="G2097" s="3">
        <v>18.77</v>
      </c>
      <c r="H2097" s="3">
        <v>19.809999999999999</v>
      </c>
      <c r="J2097" s="3"/>
    </row>
    <row r="2098" spans="1:10" x14ac:dyDescent="0.2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3">
        <v>19.78</v>
      </c>
      <c r="F2098" s="3">
        <v>20.21</v>
      </c>
      <c r="G2098" s="3">
        <v>18.78</v>
      </c>
      <c r="H2098" s="3">
        <v>19.09</v>
      </c>
      <c r="J2098" s="3"/>
    </row>
    <row r="2099" spans="1:10" x14ac:dyDescent="0.2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3">
        <v>18.45</v>
      </c>
      <c r="F2099" s="3">
        <v>19.079999999999998</v>
      </c>
      <c r="G2099" s="3">
        <v>17.95</v>
      </c>
      <c r="H2099" s="3">
        <v>18.440000000000001</v>
      </c>
      <c r="J2099" s="3"/>
    </row>
    <row r="2100" spans="1:10" x14ac:dyDescent="0.2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3">
        <v>19.28</v>
      </c>
      <c r="F2100" s="3">
        <v>20.309999999999999</v>
      </c>
      <c r="G2100" s="3">
        <v>18.66</v>
      </c>
      <c r="H2100" s="3">
        <v>19.149999999999999</v>
      </c>
      <c r="J2100" s="3"/>
    </row>
    <row r="2101" spans="1:10" x14ac:dyDescent="0.2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3">
        <v>19.46</v>
      </c>
      <c r="F2101" s="3">
        <v>20.81</v>
      </c>
      <c r="G2101" s="3">
        <v>18.82</v>
      </c>
      <c r="H2101" s="3">
        <v>20.8</v>
      </c>
      <c r="J2101" s="3"/>
    </row>
    <row r="2102" spans="1:10" x14ac:dyDescent="0.2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3">
        <v>21.71</v>
      </c>
      <c r="F2102" s="3">
        <v>22.15</v>
      </c>
      <c r="G2102" s="3">
        <v>20.37</v>
      </c>
      <c r="H2102" s="3">
        <v>21.24</v>
      </c>
      <c r="J2102" s="3"/>
    </row>
    <row r="2103" spans="1:10" x14ac:dyDescent="0.2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3">
        <v>20.73</v>
      </c>
      <c r="F2103" s="3">
        <v>20.83</v>
      </c>
      <c r="G2103" s="3">
        <v>19.329999999999998</v>
      </c>
      <c r="H2103" s="3">
        <v>19.43</v>
      </c>
      <c r="J2103" s="3"/>
    </row>
    <row r="2104" spans="1:10" x14ac:dyDescent="0.2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3">
        <v>19.440000000000001</v>
      </c>
      <c r="F2104" s="3">
        <v>19.96</v>
      </c>
      <c r="G2104" s="3">
        <v>18.88</v>
      </c>
      <c r="H2104" s="3">
        <v>19.559999999999999</v>
      </c>
      <c r="J2104" s="3"/>
    </row>
    <row r="2105" spans="1:10" x14ac:dyDescent="0.2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3">
        <v>18.84</v>
      </c>
      <c r="F2105" s="3">
        <v>18.95</v>
      </c>
      <c r="G2105" s="3">
        <v>18.22</v>
      </c>
      <c r="H2105" s="3">
        <v>18.23</v>
      </c>
      <c r="J2105" s="3"/>
    </row>
    <row r="2106" spans="1:10" x14ac:dyDescent="0.2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3">
        <v>18.87</v>
      </c>
      <c r="F2106" s="3">
        <v>18.97</v>
      </c>
      <c r="G2106" s="3">
        <v>17.14</v>
      </c>
      <c r="H2106" s="3">
        <v>17.3</v>
      </c>
      <c r="J2106" s="3"/>
    </row>
    <row r="2107" spans="1:10" x14ac:dyDescent="0.2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3">
        <v>17.100000000000001</v>
      </c>
      <c r="F2107" s="3">
        <v>20.420000000000002</v>
      </c>
      <c r="G2107" s="3">
        <v>16.010000000000002</v>
      </c>
      <c r="H2107" s="3">
        <v>20.36</v>
      </c>
      <c r="J2107" s="3"/>
    </row>
    <row r="2108" spans="1:10" x14ac:dyDescent="0.2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3">
        <v>17.739999999999998</v>
      </c>
      <c r="F2108" s="3">
        <v>18.260000000000002</v>
      </c>
      <c r="G2108" s="3">
        <v>16.989999999999998</v>
      </c>
      <c r="H2108" s="3">
        <v>17.03</v>
      </c>
      <c r="J2108" s="3"/>
    </row>
    <row r="2109" spans="1:10" x14ac:dyDescent="0.2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3">
        <v>16.690000000000001</v>
      </c>
      <c r="F2109" s="3">
        <v>16.829999999999998</v>
      </c>
      <c r="G2109" s="3">
        <v>16.25</v>
      </c>
      <c r="H2109" s="3">
        <v>16.309999999999999</v>
      </c>
      <c r="J2109" s="3"/>
    </row>
    <row r="2110" spans="1:10" x14ac:dyDescent="0.2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3">
        <v>16.579999999999998</v>
      </c>
      <c r="F2110" s="3">
        <v>17.73</v>
      </c>
      <c r="G2110" s="3">
        <v>16.260000000000002</v>
      </c>
      <c r="H2110" s="3">
        <v>16.73</v>
      </c>
      <c r="J2110" s="3"/>
    </row>
    <row r="2111" spans="1:10" x14ac:dyDescent="0.2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3">
        <v>16.760000000000002</v>
      </c>
      <c r="F2111" s="3">
        <v>16.809999999999999</v>
      </c>
      <c r="G2111" s="3">
        <v>15.63</v>
      </c>
      <c r="H2111" s="3">
        <v>16.03</v>
      </c>
      <c r="J2111" s="3"/>
    </row>
    <row r="2112" spans="1:10" x14ac:dyDescent="0.2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3">
        <v>16.059999999999999</v>
      </c>
      <c r="F2112" s="3">
        <v>17.88</v>
      </c>
      <c r="G2112" s="3">
        <v>15.9</v>
      </c>
      <c r="H2112" s="3">
        <v>17.23</v>
      </c>
      <c r="J2112" s="3"/>
    </row>
    <row r="2113" spans="1:10" x14ac:dyDescent="0.2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3">
        <v>16.77</v>
      </c>
      <c r="F2113" s="3">
        <v>17.05</v>
      </c>
      <c r="G2113" s="3">
        <v>16.43</v>
      </c>
      <c r="H2113" s="3">
        <v>16.45</v>
      </c>
      <c r="J2113" s="3"/>
    </row>
    <row r="2114" spans="1:10" x14ac:dyDescent="0.2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16.52</v>
      </c>
      <c r="F2114" s="3">
        <v>16.850000000000001</v>
      </c>
      <c r="G2114" s="3">
        <v>15.83</v>
      </c>
      <c r="H2114" s="3">
        <v>15.9</v>
      </c>
      <c r="J2114" s="3"/>
    </row>
    <row r="2115" spans="1:10" x14ac:dyDescent="0.2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3">
        <v>15.91</v>
      </c>
      <c r="F2115" s="3">
        <v>16.29</v>
      </c>
      <c r="G2115" s="3">
        <v>15.49</v>
      </c>
      <c r="H2115" s="3">
        <v>16.11</v>
      </c>
      <c r="J2115" s="3"/>
    </row>
    <row r="2116" spans="1:10" x14ac:dyDescent="0.2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3">
        <v>16.260000000000002</v>
      </c>
      <c r="F2116" s="3">
        <v>17.87</v>
      </c>
      <c r="G2116" s="3">
        <v>16.260000000000002</v>
      </c>
      <c r="H2116" s="3">
        <v>17.28</v>
      </c>
      <c r="J2116" s="3"/>
    </row>
    <row r="2117" spans="1:10" x14ac:dyDescent="0.2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3">
        <v>16.87</v>
      </c>
      <c r="F2117" s="3">
        <v>18.440000000000001</v>
      </c>
      <c r="G2117" s="3">
        <v>16.45</v>
      </c>
      <c r="H2117" s="3">
        <v>17.190000000000001</v>
      </c>
      <c r="J2117" s="3"/>
    </row>
    <row r="2118" spans="1:10" x14ac:dyDescent="0.2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3">
        <v>17.59</v>
      </c>
      <c r="F2118" s="3">
        <v>18.39</v>
      </c>
      <c r="G2118" s="3">
        <v>17.59</v>
      </c>
      <c r="H2118" s="3">
        <v>17.73</v>
      </c>
      <c r="J2118" s="3"/>
    </row>
    <row r="2119" spans="1:10" x14ac:dyDescent="0.2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3">
        <v>17.34</v>
      </c>
      <c r="F2119" s="3">
        <v>17.97</v>
      </c>
      <c r="G2119" s="3">
        <v>16.95</v>
      </c>
      <c r="H2119" s="3">
        <v>17.84</v>
      </c>
      <c r="J2119" s="3"/>
    </row>
    <row r="2120" spans="1:10" x14ac:dyDescent="0.2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3">
        <v>17.39</v>
      </c>
      <c r="F2120" s="3">
        <v>17.399999999999999</v>
      </c>
      <c r="G2120" s="3">
        <v>16.62</v>
      </c>
      <c r="H2120" s="3">
        <v>16.809999999999999</v>
      </c>
      <c r="J2120" s="3"/>
    </row>
    <row r="2121" spans="1:10" x14ac:dyDescent="0.2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3">
        <v>17.079999999999998</v>
      </c>
      <c r="F2121" s="3">
        <v>17.38</v>
      </c>
      <c r="G2121" s="3">
        <v>15.59</v>
      </c>
      <c r="H2121" s="3">
        <v>16.16</v>
      </c>
      <c r="J2121" s="3"/>
    </row>
    <row r="2122" spans="1:10" x14ac:dyDescent="0.2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3">
        <v>16.28</v>
      </c>
      <c r="F2122" s="3">
        <v>16.66</v>
      </c>
      <c r="G2122" s="3">
        <v>15.38</v>
      </c>
      <c r="H2122" s="3">
        <v>15.47</v>
      </c>
      <c r="J2122" s="3"/>
    </row>
    <row r="2123" spans="1:10" x14ac:dyDescent="0.2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3">
        <v>16.14</v>
      </c>
      <c r="F2123" s="3">
        <v>16.39</v>
      </c>
      <c r="G2123" s="3">
        <v>15.66</v>
      </c>
      <c r="H2123" s="3">
        <v>15.85</v>
      </c>
      <c r="J2123" s="3"/>
    </row>
    <row r="2124" spans="1:10" x14ac:dyDescent="0.2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3">
        <v>15.91</v>
      </c>
      <c r="F2124" s="3">
        <v>16.13</v>
      </c>
      <c r="G2124" s="3">
        <v>15.54</v>
      </c>
      <c r="H2124" s="3">
        <v>15.88</v>
      </c>
      <c r="J2124" s="3"/>
    </row>
    <row r="2125" spans="1:10" x14ac:dyDescent="0.2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3">
        <v>16</v>
      </c>
      <c r="F2125" s="3">
        <v>16.68</v>
      </c>
      <c r="G2125" s="3">
        <v>16</v>
      </c>
      <c r="H2125" s="3">
        <v>16.420000000000002</v>
      </c>
      <c r="J2125" s="3"/>
    </row>
    <row r="2126" spans="1:10" x14ac:dyDescent="0.2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3">
        <v>16.239999999999998</v>
      </c>
      <c r="F2126" s="3">
        <v>17.27</v>
      </c>
      <c r="G2126" s="3">
        <v>16.16</v>
      </c>
      <c r="H2126" s="3">
        <v>16.61</v>
      </c>
      <c r="J2126" s="3"/>
    </row>
    <row r="2127" spans="1:10" x14ac:dyDescent="0.2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3">
        <v>16.39</v>
      </c>
      <c r="F2127" s="3">
        <v>16.489999999999998</v>
      </c>
      <c r="G2127" s="3">
        <v>15.64</v>
      </c>
      <c r="H2127" s="3">
        <v>15.91</v>
      </c>
      <c r="J2127" s="3"/>
    </row>
    <row r="2128" spans="1:10" x14ac:dyDescent="0.2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3">
        <v>16.61</v>
      </c>
      <c r="F2128" s="3">
        <v>16.920000000000002</v>
      </c>
      <c r="G2128" s="3">
        <v>16.350000000000001</v>
      </c>
      <c r="H2128" s="3">
        <v>16.72</v>
      </c>
      <c r="J2128" s="3"/>
    </row>
    <row r="2129" spans="1:10" x14ac:dyDescent="0.2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3">
        <v>17.14</v>
      </c>
      <c r="F2129" s="3">
        <v>17.82</v>
      </c>
      <c r="G2129" s="3">
        <v>17.07</v>
      </c>
      <c r="H2129" s="3">
        <v>17.100000000000001</v>
      </c>
      <c r="J2129" s="3"/>
    </row>
    <row r="2130" spans="1:10" x14ac:dyDescent="0.2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3">
        <v>16.399999999999999</v>
      </c>
      <c r="F2130" s="3">
        <v>16.68</v>
      </c>
      <c r="G2130" s="3">
        <v>15.93</v>
      </c>
      <c r="H2130" s="3">
        <v>16.43</v>
      </c>
      <c r="J2130" s="3"/>
    </row>
    <row r="2131" spans="1:10" x14ac:dyDescent="0.2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3">
        <v>16.02</v>
      </c>
      <c r="F2131" s="3">
        <v>16.78</v>
      </c>
      <c r="G2131" s="3">
        <v>15.62</v>
      </c>
      <c r="H2131" s="3">
        <v>16.63</v>
      </c>
      <c r="J2131" s="3"/>
    </row>
    <row r="2132" spans="1:10" x14ac:dyDescent="0.2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3">
        <v>15.13</v>
      </c>
      <c r="F2132" s="3">
        <v>15.25</v>
      </c>
      <c r="G2132" s="3">
        <v>14.44</v>
      </c>
      <c r="H2132" s="3">
        <v>15.06</v>
      </c>
      <c r="J2132" s="3"/>
    </row>
    <row r="2133" spans="1:10" x14ac:dyDescent="0.2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3">
        <v>15.98</v>
      </c>
      <c r="F2133" s="3">
        <v>16</v>
      </c>
      <c r="G2133" s="3">
        <v>15.31</v>
      </c>
      <c r="H2133" s="3">
        <v>15.83</v>
      </c>
      <c r="J2133" s="3"/>
    </row>
    <row r="2134" spans="1:10" x14ac:dyDescent="0.2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3">
        <v>16.420000000000002</v>
      </c>
      <c r="F2134" s="3">
        <v>17.82</v>
      </c>
      <c r="G2134" s="3">
        <v>16.34</v>
      </c>
      <c r="H2134" s="3">
        <v>17.77</v>
      </c>
      <c r="J2134" s="3"/>
    </row>
    <row r="2135" spans="1:10" x14ac:dyDescent="0.2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3">
        <v>17.41</v>
      </c>
      <c r="F2135" s="3">
        <v>17.829999999999998</v>
      </c>
      <c r="G2135" s="3">
        <v>15.91</v>
      </c>
      <c r="H2135" s="3">
        <v>15.95</v>
      </c>
      <c r="J2135" s="3"/>
    </row>
    <row r="2136" spans="1:10" x14ac:dyDescent="0.2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3">
        <v>15.48</v>
      </c>
      <c r="F2136" s="3">
        <v>18.04</v>
      </c>
      <c r="G2136" s="3">
        <v>15.29</v>
      </c>
      <c r="H2136" s="3">
        <v>17.57</v>
      </c>
      <c r="J2136" s="3"/>
    </row>
    <row r="2137" spans="1:10" x14ac:dyDescent="0.2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3">
        <v>17.82</v>
      </c>
      <c r="F2137" s="3">
        <v>18.14</v>
      </c>
      <c r="G2137" s="3">
        <v>16.98</v>
      </c>
      <c r="H2137" s="3">
        <v>17.600000000000001</v>
      </c>
      <c r="J2137" s="3"/>
    </row>
    <row r="2138" spans="1:10" x14ac:dyDescent="0.2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3">
        <v>18.329999999999998</v>
      </c>
      <c r="F2138" s="3">
        <v>19.88</v>
      </c>
      <c r="G2138" s="3">
        <v>18.03</v>
      </c>
      <c r="H2138" s="3">
        <v>18.8</v>
      </c>
      <c r="J2138" s="3"/>
    </row>
    <row r="2139" spans="1:10" x14ac:dyDescent="0.2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3">
        <v>18.55</v>
      </c>
      <c r="F2139" s="3">
        <v>18.760000000000002</v>
      </c>
      <c r="G2139" s="3">
        <v>17.61</v>
      </c>
      <c r="H2139" s="3">
        <v>17.850000000000001</v>
      </c>
      <c r="J2139" s="3"/>
    </row>
    <row r="2140" spans="1:10" x14ac:dyDescent="0.2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3">
        <v>18.309999999999999</v>
      </c>
      <c r="F2140" s="3">
        <v>19.45</v>
      </c>
      <c r="G2140" s="3">
        <v>17.72</v>
      </c>
      <c r="H2140" s="3">
        <v>19.010000000000002</v>
      </c>
      <c r="J2140" s="3"/>
    </row>
    <row r="2141" spans="1:10" x14ac:dyDescent="0.2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3">
        <v>19.440000000000001</v>
      </c>
      <c r="F2141" s="3">
        <v>21.16</v>
      </c>
      <c r="G2141" s="3">
        <v>18.739999999999998</v>
      </c>
      <c r="H2141" s="3">
        <v>21.08</v>
      </c>
      <c r="J2141" s="3"/>
    </row>
    <row r="2142" spans="1:10" x14ac:dyDescent="0.2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3">
        <v>19.510000000000002</v>
      </c>
      <c r="F2142" s="3">
        <v>20.72</v>
      </c>
      <c r="G2142" s="3">
        <v>19.420000000000002</v>
      </c>
      <c r="H2142" s="3">
        <v>19.7</v>
      </c>
      <c r="J2142" s="3"/>
    </row>
    <row r="2143" spans="1:10" x14ac:dyDescent="0.2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3">
        <v>19.559999999999999</v>
      </c>
      <c r="F2143" s="3">
        <v>19.809999999999999</v>
      </c>
      <c r="G2143" s="3">
        <v>18.77</v>
      </c>
      <c r="H2143" s="3">
        <v>19.760000000000002</v>
      </c>
      <c r="J2143" s="3"/>
    </row>
    <row r="2144" spans="1:10" x14ac:dyDescent="0.2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3">
        <v>20.350000000000001</v>
      </c>
      <c r="F2144" s="3">
        <v>21.06</v>
      </c>
      <c r="G2144" s="3">
        <v>19.95</v>
      </c>
      <c r="H2144" s="3">
        <v>21.01</v>
      </c>
      <c r="J2144" s="3"/>
    </row>
    <row r="2145" spans="1:10" x14ac:dyDescent="0.2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3">
        <v>21.16</v>
      </c>
      <c r="F2145" s="3">
        <v>21.32</v>
      </c>
      <c r="G2145" s="3">
        <v>20.47</v>
      </c>
      <c r="H2145" s="3">
        <v>20.9</v>
      </c>
      <c r="J2145" s="3"/>
    </row>
    <row r="2146" spans="1:10" x14ac:dyDescent="0.2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3">
        <v>19.57</v>
      </c>
      <c r="F2146" s="3">
        <v>20.98</v>
      </c>
      <c r="G2146" s="3">
        <v>19.329999999999998</v>
      </c>
      <c r="H2146" s="3">
        <v>20.52</v>
      </c>
      <c r="J2146" s="3"/>
    </row>
    <row r="2147" spans="1:10" x14ac:dyDescent="0.2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3">
        <v>21.1</v>
      </c>
      <c r="F2147" s="3">
        <v>23.17</v>
      </c>
      <c r="G2147" s="3">
        <v>21.01</v>
      </c>
      <c r="H2147" s="3">
        <v>23.12</v>
      </c>
      <c r="J2147" s="3"/>
    </row>
    <row r="2148" spans="1:10" x14ac:dyDescent="0.2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3">
        <v>24.36</v>
      </c>
      <c r="F2148" s="3">
        <v>24.45</v>
      </c>
      <c r="G2148" s="3">
        <v>22.94</v>
      </c>
      <c r="H2148" s="3">
        <v>23.5</v>
      </c>
      <c r="J2148" s="3"/>
    </row>
    <row r="2149" spans="1:10" x14ac:dyDescent="0.2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3">
        <v>23.89</v>
      </c>
      <c r="F2149" s="3">
        <v>25.85</v>
      </c>
      <c r="G2149" s="3">
        <v>23.38</v>
      </c>
      <c r="H2149" s="3">
        <v>23.38</v>
      </c>
      <c r="J2149" s="3"/>
    </row>
    <row r="2150" spans="1:10" x14ac:dyDescent="0.2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3">
        <v>23.84</v>
      </c>
      <c r="F2150" s="3">
        <v>28.91</v>
      </c>
      <c r="G2150" s="3">
        <v>23.21</v>
      </c>
      <c r="H2150" s="3">
        <v>28.76</v>
      </c>
      <c r="J2150" s="3"/>
    </row>
    <row r="2151" spans="1:10" x14ac:dyDescent="0.2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3">
        <v>27.59</v>
      </c>
      <c r="F2151" s="3">
        <v>36</v>
      </c>
      <c r="G2151" s="3">
        <v>27.47</v>
      </c>
      <c r="H2151" s="3">
        <v>31.52</v>
      </c>
      <c r="J2151" s="3"/>
    </row>
    <row r="2152" spans="1:10" x14ac:dyDescent="0.2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3">
        <v>29.43</v>
      </c>
      <c r="F2152" s="3">
        <v>29.75</v>
      </c>
      <c r="G2152" s="3">
        <v>24.27</v>
      </c>
      <c r="H2152" s="3">
        <v>25.35</v>
      </c>
      <c r="J2152" s="3"/>
    </row>
    <row r="2153" spans="1:10" x14ac:dyDescent="0.2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3">
        <v>25.4</v>
      </c>
      <c r="F2153" s="3">
        <v>26.76</v>
      </c>
      <c r="G2153" s="3">
        <v>24.78</v>
      </c>
      <c r="H2153" s="3">
        <v>25.19</v>
      </c>
      <c r="J2153" s="3"/>
    </row>
    <row r="2154" spans="1:10" x14ac:dyDescent="0.2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3">
        <v>25.52</v>
      </c>
      <c r="F2154" s="3">
        <v>25.52</v>
      </c>
      <c r="G2154" s="3">
        <v>22.21</v>
      </c>
      <c r="H2154" s="3">
        <v>22.24</v>
      </c>
      <c r="J2154" s="3"/>
    </row>
    <row r="2155" spans="1:10" x14ac:dyDescent="0.2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3">
        <v>21.93</v>
      </c>
      <c r="F2155" s="3">
        <v>22.8</v>
      </c>
      <c r="G2155" s="3">
        <v>21.61</v>
      </c>
      <c r="H2155" s="3">
        <v>21.7</v>
      </c>
      <c r="J2155" s="3"/>
    </row>
    <row r="2156" spans="1:10" x14ac:dyDescent="0.2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3">
        <v>22.98</v>
      </c>
      <c r="F2156" s="3">
        <v>23.37</v>
      </c>
      <c r="G2156" s="3">
        <v>20.37</v>
      </c>
      <c r="H2156" s="3">
        <v>20.88</v>
      </c>
      <c r="J2156" s="3"/>
    </row>
    <row r="2157" spans="1:10" x14ac:dyDescent="0.2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3">
        <v>21.49</v>
      </c>
      <c r="F2157" s="3">
        <v>22.21</v>
      </c>
      <c r="G2157" s="3">
        <v>20.97</v>
      </c>
      <c r="H2157" s="3">
        <v>21.32</v>
      </c>
      <c r="J2157" s="3"/>
    </row>
    <row r="2158" spans="1:10" x14ac:dyDescent="0.2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3">
        <v>21.03</v>
      </c>
      <c r="F2158" s="3">
        <v>24.35</v>
      </c>
      <c r="G2158" s="3">
        <v>20.71</v>
      </c>
      <c r="H2158" s="3">
        <v>23.02</v>
      </c>
      <c r="J2158" s="3"/>
    </row>
    <row r="2159" spans="1:10" x14ac:dyDescent="0.2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3">
        <v>21.99</v>
      </c>
      <c r="F2159" s="3">
        <v>22</v>
      </c>
      <c r="G2159" s="3">
        <v>20.27</v>
      </c>
      <c r="H2159" s="3">
        <v>20.41</v>
      </c>
      <c r="J2159" s="3"/>
    </row>
    <row r="2160" spans="1:10" x14ac:dyDescent="0.2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3">
        <v>19.690000000000001</v>
      </c>
      <c r="F2160" s="3">
        <v>20.98</v>
      </c>
      <c r="G2160" s="3">
        <v>19.559999999999999</v>
      </c>
      <c r="H2160" s="3">
        <v>20.74</v>
      </c>
      <c r="J2160" s="3"/>
    </row>
    <row r="2161" spans="1:10" x14ac:dyDescent="0.2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3">
        <v>19.46</v>
      </c>
      <c r="F2161" s="3">
        <v>23.13</v>
      </c>
      <c r="G2161" s="3">
        <v>19.309999999999999</v>
      </c>
      <c r="H2161" s="3">
        <v>20.88</v>
      </c>
      <c r="J2161" s="3"/>
    </row>
    <row r="2162" spans="1:10" x14ac:dyDescent="0.2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3">
        <v>19.82</v>
      </c>
      <c r="F2162" s="3">
        <v>20.77</v>
      </c>
      <c r="G2162" s="3">
        <v>19.420000000000002</v>
      </c>
      <c r="H2162" s="3">
        <v>20.32</v>
      </c>
      <c r="J2162" s="3"/>
    </row>
    <row r="2163" spans="1:10" x14ac:dyDescent="0.2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3">
        <v>20.95</v>
      </c>
      <c r="F2163" s="3">
        <v>21.44</v>
      </c>
      <c r="G2163" s="3">
        <v>20.71</v>
      </c>
      <c r="H2163" s="3">
        <v>21.36</v>
      </c>
      <c r="J2163" s="3"/>
    </row>
    <row r="2164" spans="1:10" x14ac:dyDescent="0.2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3">
        <v>21.35</v>
      </c>
      <c r="F2164" s="3">
        <v>22.95</v>
      </c>
      <c r="G2164" s="3">
        <v>20.64</v>
      </c>
      <c r="H2164" s="3">
        <v>22.89</v>
      </c>
      <c r="J2164" s="3"/>
    </row>
    <row r="2165" spans="1:10" x14ac:dyDescent="0.2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3">
        <v>21.99</v>
      </c>
      <c r="F2165" s="3">
        <v>22.49</v>
      </c>
      <c r="G2165" s="3">
        <v>21.52</v>
      </c>
      <c r="H2165" s="3">
        <v>21.95</v>
      </c>
      <c r="J2165" s="3"/>
    </row>
    <row r="2166" spans="1:10" x14ac:dyDescent="0.2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3">
        <v>22.11</v>
      </c>
      <c r="F2166" s="3">
        <v>22.65</v>
      </c>
      <c r="G2166" s="3">
        <v>20.21</v>
      </c>
      <c r="H2166" s="3">
        <v>20.72</v>
      </c>
      <c r="J2166" s="3"/>
    </row>
    <row r="2167" spans="1:10" x14ac:dyDescent="0.2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3">
        <v>20.64</v>
      </c>
      <c r="F2167" s="3">
        <v>21.62</v>
      </c>
      <c r="G2167" s="3">
        <v>19.899999999999999</v>
      </c>
      <c r="H2167" s="3">
        <v>21.12</v>
      </c>
      <c r="J2167" s="3"/>
    </row>
    <row r="2168" spans="1:10" x14ac:dyDescent="0.2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3">
        <v>21.09</v>
      </c>
      <c r="F2168" s="3">
        <v>21.09</v>
      </c>
      <c r="G2168" s="3">
        <v>19.18</v>
      </c>
      <c r="H2168" s="3">
        <v>19.18</v>
      </c>
      <c r="J2168" s="3"/>
    </row>
    <row r="2169" spans="1:10" x14ac:dyDescent="0.2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3">
        <v>18.72</v>
      </c>
      <c r="F2169" s="3">
        <v>18.91</v>
      </c>
      <c r="G2169" s="3">
        <v>18.16</v>
      </c>
      <c r="H2169" s="3">
        <v>18.260000000000002</v>
      </c>
      <c r="J2169" s="3"/>
    </row>
    <row r="2170" spans="1:10" x14ac:dyDescent="0.2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3">
        <v>18.46</v>
      </c>
      <c r="F2170" s="3">
        <v>20.69</v>
      </c>
      <c r="G2170" s="3">
        <v>18.46</v>
      </c>
      <c r="H2170" s="3">
        <v>20.61</v>
      </c>
      <c r="J2170" s="3"/>
    </row>
    <row r="2171" spans="1:10" x14ac:dyDescent="0.2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3">
        <v>19.93</v>
      </c>
      <c r="F2171" s="3">
        <v>21.6</v>
      </c>
      <c r="G2171" s="3">
        <v>19.170000000000002</v>
      </c>
      <c r="H2171" s="3">
        <v>20.04</v>
      </c>
      <c r="J2171" s="3"/>
    </row>
    <row r="2172" spans="1:10" x14ac:dyDescent="0.2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3">
        <v>20</v>
      </c>
      <c r="F2172" s="3">
        <v>21.19</v>
      </c>
      <c r="G2172" s="3">
        <v>19.559999999999999</v>
      </c>
      <c r="H2172" s="3">
        <v>19.559999999999999</v>
      </c>
      <c r="J2172" s="3"/>
    </row>
    <row r="2173" spans="1:10" x14ac:dyDescent="0.2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3">
        <v>20.56</v>
      </c>
      <c r="F2173" s="3">
        <v>21.53</v>
      </c>
      <c r="G2173" s="3">
        <v>19.25</v>
      </c>
      <c r="H2173" s="3">
        <v>19.420000000000002</v>
      </c>
      <c r="J2173" s="3"/>
    </row>
    <row r="2174" spans="1:10" x14ac:dyDescent="0.2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3">
        <v>19.23</v>
      </c>
      <c r="F2174" s="3">
        <v>19.489999999999998</v>
      </c>
      <c r="G2174" s="3">
        <v>18.72</v>
      </c>
      <c r="H2174" s="3">
        <v>18.97</v>
      </c>
      <c r="J2174" s="3"/>
    </row>
    <row r="2175" spans="1:10" x14ac:dyDescent="0.2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3">
        <v>19.07</v>
      </c>
      <c r="F2175" s="3">
        <v>19.690000000000001</v>
      </c>
      <c r="G2175" s="3">
        <v>18.59</v>
      </c>
      <c r="H2175" s="3">
        <v>19.579999999999998</v>
      </c>
      <c r="J2175" s="3"/>
    </row>
    <row r="2176" spans="1:10" x14ac:dyDescent="0.2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3">
        <v>19.690000000000001</v>
      </c>
      <c r="F2176" s="3">
        <v>21.13</v>
      </c>
      <c r="G2176" s="3">
        <v>19.600000000000001</v>
      </c>
      <c r="H2176" s="3">
        <v>19.91</v>
      </c>
      <c r="J2176" s="3"/>
    </row>
    <row r="2177" spans="1:10" x14ac:dyDescent="0.2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3">
        <v>19.29</v>
      </c>
      <c r="F2177" s="3">
        <v>19.36</v>
      </c>
      <c r="G2177" s="3">
        <v>18.440000000000001</v>
      </c>
      <c r="H2177" s="3">
        <v>18.91</v>
      </c>
      <c r="J2177" s="3"/>
    </row>
    <row r="2178" spans="1:10" x14ac:dyDescent="0.2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19.55</v>
      </c>
      <c r="F2178" s="3">
        <v>19.920000000000002</v>
      </c>
      <c r="G2178" s="3">
        <v>19.149999999999999</v>
      </c>
      <c r="H2178" s="3">
        <v>19.32</v>
      </c>
      <c r="J2178" s="3"/>
    </row>
    <row r="2179" spans="1:10" x14ac:dyDescent="0.2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3">
        <v>19.489999999999998</v>
      </c>
      <c r="F2179" s="3">
        <v>19.489999999999998</v>
      </c>
      <c r="G2179" s="3">
        <v>18.32</v>
      </c>
      <c r="H2179" s="3">
        <v>19.149999999999999</v>
      </c>
      <c r="J2179" s="3"/>
    </row>
    <row r="2180" spans="1:10" x14ac:dyDescent="0.2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3">
        <v>18.91</v>
      </c>
      <c r="F2180" s="3">
        <v>19.16</v>
      </c>
      <c r="G2180" s="3">
        <v>18.239999999999998</v>
      </c>
      <c r="H2180" s="3">
        <v>18.28</v>
      </c>
      <c r="J2180" s="3"/>
    </row>
    <row r="2181" spans="1:10" x14ac:dyDescent="0.2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3">
        <v>18.13</v>
      </c>
      <c r="F2181" s="3">
        <v>18.38</v>
      </c>
      <c r="G2181" s="3">
        <v>17.489999999999998</v>
      </c>
      <c r="H2181" s="3">
        <v>18.16</v>
      </c>
      <c r="J2181" s="3"/>
    </row>
    <row r="2182" spans="1:10" x14ac:dyDescent="0.2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3">
        <v>18.47</v>
      </c>
      <c r="F2182" s="3">
        <v>18.89</v>
      </c>
      <c r="G2182" s="3">
        <v>17.940000000000001</v>
      </c>
      <c r="H2182" s="3">
        <v>18.03</v>
      </c>
      <c r="J2182" s="3"/>
    </row>
    <row r="2183" spans="1:10" x14ac:dyDescent="0.2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3">
        <v>19.079999999999998</v>
      </c>
      <c r="F2183" s="3">
        <v>20.02</v>
      </c>
      <c r="G2183" s="3">
        <v>19.04</v>
      </c>
      <c r="H2183" s="3">
        <v>19.34</v>
      </c>
      <c r="J2183" s="3"/>
    </row>
    <row r="2184" spans="1:10" x14ac:dyDescent="0.2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3">
        <v>18.86</v>
      </c>
      <c r="F2184" s="3">
        <v>19.47</v>
      </c>
      <c r="G2184" s="3">
        <v>18.72</v>
      </c>
      <c r="H2184" s="3">
        <v>19.12</v>
      </c>
      <c r="J2184" s="3"/>
    </row>
    <row r="2185" spans="1:10" x14ac:dyDescent="0.2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3">
        <v>18.88</v>
      </c>
      <c r="F2185" s="3">
        <v>19.2</v>
      </c>
      <c r="G2185" s="3">
        <v>18.62</v>
      </c>
      <c r="H2185" s="3">
        <v>18.79</v>
      </c>
      <c r="J2185" s="3"/>
    </row>
    <row r="2186" spans="1:10" x14ac:dyDescent="0.2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3">
        <v>18.73</v>
      </c>
      <c r="F2186" s="3">
        <v>18.809999999999999</v>
      </c>
      <c r="G2186" s="3">
        <v>17.21</v>
      </c>
      <c r="H2186" s="3">
        <v>18.11</v>
      </c>
      <c r="J2186" s="3"/>
    </row>
    <row r="2187" spans="1:10" x14ac:dyDescent="0.2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3">
        <v>17.28</v>
      </c>
      <c r="F2187" s="3">
        <v>17.29</v>
      </c>
      <c r="G2187" s="3">
        <v>15.98</v>
      </c>
      <c r="H2187" s="3">
        <v>16.329999999999998</v>
      </c>
      <c r="J2187" s="3"/>
    </row>
    <row r="2188" spans="1:10" x14ac:dyDescent="0.2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3">
        <v>16.88</v>
      </c>
      <c r="F2188" s="3">
        <v>17.14</v>
      </c>
      <c r="G2188" s="3">
        <v>16.55</v>
      </c>
      <c r="H2188" s="3">
        <v>16.63</v>
      </c>
      <c r="J2188" s="3"/>
    </row>
    <row r="2189" spans="1:10" x14ac:dyDescent="0.2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3">
        <v>17.79</v>
      </c>
      <c r="F2189" s="3">
        <v>21.71</v>
      </c>
      <c r="G2189" s="3">
        <v>17.760000000000002</v>
      </c>
      <c r="H2189" s="3">
        <v>21.44</v>
      </c>
      <c r="J2189" s="3"/>
    </row>
    <row r="2190" spans="1:10" x14ac:dyDescent="0.2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3">
        <v>20.54</v>
      </c>
      <c r="F2190" s="3">
        <v>22.43</v>
      </c>
      <c r="G2190" s="3">
        <v>19.77</v>
      </c>
      <c r="H2190" s="3">
        <v>21.73</v>
      </c>
      <c r="J2190" s="3"/>
    </row>
    <row r="2191" spans="1:10" x14ac:dyDescent="0.2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3">
        <v>21.33</v>
      </c>
      <c r="F2191" s="3">
        <v>23.37</v>
      </c>
      <c r="G2191" s="3">
        <v>20.61</v>
      </c>
      <c r="H2191" s="3">
        <v>20.81</v>
      </c>
      <c r="J2191" s="3"/>
    </row>
    <row r="2192" spans="1:10" x14ac:dyDescent="0.2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3">
        <v>21.98</v>
      </c>
      <c r="F2192" s="3">
        <v>26.55</v>
      </c>
      <c r="G2192" s="3">
        <v>21.62</v>
      </c>
      <c r="H2192" s="3">
        <v>26.5</v>
      </c>
      <c r="J2192" s="3"/>
    </row>
    <row r="2193" spans="1:10" x14ac:dyDescent="0.2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3">
        <v>25.73</v>
      </c>
      <c r="F2193" s="3">
        <v>29.6</v>
      </c>
      <c r="G2193" s="3">
        <v>24.48</v>
      </c>
      <c r="H2193" s="3">
        <v>29.53</v>
      </c>
      <c r="J2193" s="3"/>
    </row>
    <row r="2194" spans="1:10" x14ac:dyDescent="0.2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3">
        <v>28.44</v>
      </c>
      <c r="F2194" s="3">
        <v>32.4</v>
      </c>
      <c r="G2194" s="3">
        <v>25.47</v>
      </c>
      <c r="H2194" s="3">
        <v>25.66</v>
      </c>
      <c r="J2194" s="3"/>
    </row>
    <row r="2195" spans="1:10" x14ac:dyDescent="0.2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3">
        <v>27</v>
      </c>
      <c r="F2195" s="3">
        <v>29.8</v>
      </c>
      <c r="G2195" s="3">
        <v>26.17</v>
      </c>
      <c r="H2195" s="3">
        <v>27.23</v>
      </c>
      <c r="J2195" s="3"/>
    </row>
    <row r="2196" spans="1:10" x14ac:dyDescent="0.2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3">
        <v>24.05</v>
      </c>
      <c r="F2196" s="3">
        <v>24.4</v>
      </c>
      <c r="G2196" s="3">
        <v>22.17</v>
      </c>
      <c r="H2196" s="3">
        <v>22.58</v>
      </c>
      <c r="J2196" s="3"/>
    </row>
    <row r="2197" spans="1:10" x14ac:dyDescent="0.2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3">
        <v>21.53</v>
      </c>
      <c r="F2197" s="3">
        <v>25.15</v>
      </c>
      <c r="G2197" s="3">
        <v>20.84</v>
      </c>
      <c r="H2197" s="3">
        <v>23.62</v>
      </c>
      <c r="J2197" s="3"/>
    </row>
    <row r="2198" spans="1:10" x14ac:dyDescent="0.2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3">
        <v>23.1</v>
      </c>
      <c r="F2198" s="3">
        <v>23.47</v>
      </c>
      <c r="G2198" s="3">
        <v>22.21</v>
      </c>
      <c r="H2198" s="3">
        <v>22.97</v>
      </c>
      <c r="J2198" s="3"/>
    </row>
    <row r="2199" spans="1:10" x14ac:dyDescent="0.2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3">
        <v>22.59</v>
      </c>
      <c r="F2199" s="3">
        <v>22.72</v>
      </c>
      <c r="G2199" s="3">
        <v>21.85</v>
      </c>
      <c r="H2199" s="3">
        <v>22.08</v>
      </c>
      <c r="J2199" s="3"/>
    </row>
    <row r="2200" spans="1:10" x14ac:dyDescent="0.2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3">
        <v>25.14</v>
      </c>
      <c r="F2200" s="3">
        <v>26.72</v>
      </c>
      <c r="G2200" s="3">
        <v>24.94</v>
      </c>
      <c r="H2200" s="3">
        <v>24.94</v>
      </c>
      <c r="J2200" s="3"/>
    </row>
    <row r="2201" spans="1:10" x14ac:dyDescent="0.2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3">
        <v>25.91</v>
      </c>
      <c r="F2201" s="3">
        <v>26.25</v>
      </c>
      <c r="G2201" s="3">
        <v>25.07</v>
      </c>
      <c r="H2201" s="3">
        <v>26.19</v>
      </c>
      <c r="J2201" s="3"/>
    </row>
    <row r="2202" spans="1:10" x14ac:dyDescent="0.2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3">
        <v>26</v>
      </c>
      <c r="F2202" s="3">
        <v>27.13</v>
      </c>
      <c r="G2202" s="3">
        <v>25.07</v>
      </c>
      <c r="H2202" s="3">
        <v>26.25</v>
      </c>
      <c r="J2202" s="3"/>
    </row>
    <row r="2203" spans="1:10" x14ac:dyDescent="0.2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3">
        <v>27.97</v>
      </c>
      <c r="F2203" s="3">
        <v>29.63</v>
      </c>
      <c r="G2203" s="3">
        <v>26.86</v>
      </c>
      <c r="H2203" s="3">
        <v>29.62</v>
      </c>
      <c r="J2203" s="3"/>
    </row>
    <row r="2204" spans="1:10" x14ac:dyDescent="0.2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3">
        <v>29.57</v>
      </c>
      <c r="F2204" s="3">
        <v>30.25</v>
      </c>
      <c r="G2204" s="3">
        <v>27.13</v>
      </c>
      <c r="H2204" s="3">
        <v>28.83</v>
      </c>
      <c r="J2204" s="3"/>
    </row>
    <row r="2205" spans="1:10" x14ac:dyDescent="0.2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3">
        <v>28.52</v>
      </c>
      <c r="F2205" s="3">
        <v>28.98</v>
      </c>
      <c r="G2205" s="3">
        <v>27.57</v>
      </c>
      <c r="H2205" s="3">
        <v>28.17</v>
      </c>
      <c r="J2205" s="3"/>
    </row>
    <row r="2206" spans="1:10" x14ac:dyDescent="0.2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3">
        <v>27.02</v>
      </c>
      <c r="F2206" s="3">
        <v>27.14</v>
      </c>
      <c r="G2206" s="3">
        <v>25.55</v>
      </c>
      <c r="H2206" s="3">
        <v>25.91</v>
      </c>
      <c r="J2206" s="3"/>
    </row>
    <row r="2207" spans="1:10" x14ac:dyDescent="0.2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3">
        <v>26.36</v>
      </c>
      <c r="F2207" s="3">
        <v>29.13</v>
      </c>
      <c r="G2207" s="3">
        <v>25.67</v>
      </c>
      <c r="H2207" s="3">
        <v>28.78</v>
      </c>
      <c r="J2207" s="3"/>
    </row>
    <row r="2208" spans="1:10" x14ac:dyDescent="0.2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3">
        <v>28.36</v>
      </c>
      <c r="F2208" s="3">
        <v>31.91</v>
      </c>
      <c r="G2208" s="3">
        <v>28.33</v>
      </c>
      <c r="H2208" s="3">
        <v>29.72</v>
      </c>
      <c r="J2208" s="3"/>
    </row>
    <row r="2209" spans="1:10" x14ac:dyDescent="0.2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3">
        <v>29.6</v>
      </c>
      <c r="F2209" s="3">
        <v>30.09</v>
      </c>
      <c r="G2209" s="3">
        <v>28.4</v>
      </c>
      <c r="H2209" s="3">
        <v>28.54</v>
      </c>
      <c r="J2209" s="3"/>
    </row>
    <row r="2210" spans="1:10" x14ac:dyDescent="0.2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3">
        <v>29.74</v>
      </c>
      <c r="F2210" s="3">
        <v>30.22</v>
      </c>
      <c r="G2210" s="3">
        <v>28.41</v>
      </c>
      <c r="H2210" s="3">
        <v>29.48</v>
      </c>
      <c r="J2210" s="3"/>
    </row>
    <row r="2211" spans="1:10" x14ac:dyDescent="0.2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3">
        <v>29.16</v>
      </c>
      <c r="F2211" s="3">
        <v>32.229999999999997</v>
      </c>
      <c r="G2211" s="3">
        <v>28.8</v>
      </c>
      <c r="H2211" s="3">
        <v>29.03</v>
      </c>
      <c r="J2211" s="3"/>
    </row>
    <row r="2212" spans="1:10" x14ac:dyDescent="0.2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3">
        <v>29.11</v>
      </c>
      <c r="F2212" s="3">
        <v>31.27</v>
      </c>
      <c r="G2212" s="3">
        <v>28.87</v>
      </c>
      <c r="H2212" s="3">
        <v>29.33</v>
      </c>
      <c r="J2212" s="3"/>
    </row>
    <row r="2213" spans="1:10" x14ac:dyDescent="0.2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3">
        <v>29.97</v>
      </c>
      <c r="F2213" s="3">
        <v>30.14</v>
      </c>
      <c r="G2213" s="3">
        <v>27.75</v>
      </c>
      <c r="H2213" s="3">
        <v>28.32</v>
      </c>
      <c r="J2213" s="3"/>
    </row>
    <row r="2214" spans="1:10" x14ac:dyDescent="0.2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3">
        <v>27.55</v>
      </c>
      <c r="F2214" s="3">
        <v>27.6</v>
      </c>
      <c r="G2214" s="3">
        <v>25.82</v>
      </c>
      <c r="H2214" s="3">
        <v>27.07</v>
      </c>
      <c r="J2214" s="3"/>
    </row>
    <row r="2215" spans="1:10" x14ac:dyDescent="0.2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3">
        <v>27.13</v>
      </c>
      <c r="F2215" s="3">
        <v>28.21</v>
      </c>
      <c r="G2215" s="3">
        <v>25.9</v>
      </c>
      <c r="H2215" s="3">
        <v>26.02</v>
      </c>
      <c r="J2215" s="3"/>
    </row>
    <row r="2216" spans="1:10" x14ac:dyDescent="0.2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3">
        <v>25.47</v>
      </c>
      <c r="F2216" s="3">
        <v>26.44</v>
      </c>
      <c r="G2216" s="3">
        <v>22.71</v>
      </c>
      <c r="H2216" s="3">
        <v>22.94</v>
      </c>
      <c r="J2216" s="3"/>
    </row>
    <row r="2217" spans="1:10" x14ac:dyDescent="0.2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3">
        <v>22.06</v>
      </c>
      <c r="F2217" s="3">
        <v>24.13</v>
      </c>
      <c r="G2217" s="3">
        <v>21.73</v>
      </c>
      <c r="H2217" s="3">
        <v>23.11</v>
      </c>
      <c r="J2217" s="3"/>
    </row>
    <row r="2218" spans="1:10" x14ac:dyDescent="0.2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3">
        <v>22.97</v>
      </c>
      <c r="F2218" s="3">
        <v>23.22</v>
      </c>
      <c r="G2218" s="3">
        <v>21.09</v>
      </c>
      <c r="H2218" s="3">
        <v>21.34</v>
      </c>
      <c r="J2218" s="3"/>
    </row>
    <row r="2219" spans="1:10" x14ac:dyDescent="0.2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3">
        <v>21.69</v>
      </c>
      <c r="F2219" s="3">
        <v>23.12</v>
      </c>
      <c r="G2219" s="3">
        <v>21.16</v>
      </c>
      <c r="H2219" s="3">
        <v>22.43</v>
      </c>
      <c r="J2219" s="3"/>
    </row>
    <row r="2220" spans="1:10" x14ac:dyDescent="0.2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3">
        <v>22.21</v>
      </c>
      <c r="F2220" s="3">
        <v>23.23</v>
      </c>
      <c r="G2220" s="3">
        <v>21.42</v>
      </c>
      <c r="H2220" s="3">
        <v>21.83</v>
      </c>
      <c r="J2220" s="3"/>
    </row>
    <row r="2221" spans="1:10" x14ac:dyDescent="0.2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3">
        <v>22.44</v>
      </c>
      <c r="F2221" s="3">
        <v>23.77</v>
      </c>
      <c r="G2221" s="3">
        <v>21.99</v>
      </c>
      <c r="H2221" s="3">
        <v>23.32</v>
      </c>
      <c r="J2221" s="3"/>
    </row>
    <row r="2222" spans="1:10" x14ac:dyDescent="0.2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3">
        <v>22.34</v>
      </c>
      <c r="F2222" s="3">
        <v>24.92</v>
      </c>
      <c r="G2222" s="3">
        <v>22.26</v>
      </c>
      <c r="H2222" s="3">
        <v>24.73</v>
      </c>
      <c r="J2222" s="3"/>
    </row>
    <row r="2223" spans="1:10" x14ac:dyDescent="0.2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3">
        <v>25.12</v>
      </c>
      <c r="F2223" s="3">
        <v>25.79</v>
      </c>
      <c r="G2223" s="3">
        <v>24.31</v>
      </c>
      <c r="H2223" s="3">
        <v>24.32</v>
      </c>
      <c r="J2223" s="3"/>
    </row>
    <row r="2224" spans="1:10" x14ac:dyDescent="0.2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3">
        <v>23.43</v>
      </c>
      <c r="F2224" s="3">
        <v>23.53</v>
      </c>
      <c r="G2224" s="3">
        <v>22.59</v>
      </c>
      <c r="H2224" s="3">
        <v>22.76</v>
      </c>
      <c r="J2224" s="3"/>
    </row>
    <row r="2225" spans="1:10" x14ac:dyDescent="0.2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3">
        <v>22.88</v>
      </c>
      <c r="F2225" s="3">
        <v>23.35</v>
      </c>
      <c r="G2225" s="3">
        <v>22.21</v>
      </c>
      <c r="H2225" s="3">
        <v>22.27</v>
      </c>
      <c r="J2225" s="3"/>
    </row>
    <row r="2226" spans="1:10" x14ac:dyDescent="0.2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3">
        <v>23.43</v>
      </c>
      <c r="F2226" s="3">
        <v>23.69</v>
      </c>
      <c r="G2226" s="3">
        <v>22.25</v>
      </c>
      <c r="H2226" s="3">
        <v>22.26</v>
      </c>
      <c r="J2226" s="3"/>
    </row>
    <row r="2227" spans="1:10" x14ac:dyDescent="0.2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3">
        <v>22.59</v>
      </c>
      <c r="F2227" s="3">
        <v>22.61</v>
      </c>
      <c r="G2227" s="3">
        <v>20.89</v>
      </c>
      <c r="H2227" s="3">
        <v>21.83</v>
      </c>
      <c r="J2227" s="3"/>
    </row>
    <row r="2228" spans="1:10" x14ac:dyDescent="0.2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3">
        <v>24.57</v>
      </c>
      <c r="F2228" s="3">
        <v>26.32</v>
      </c>
      <c r="G2228" s="3">
        <v>24.54</v>
      </c>
      <c r="H2228" s="3">
        <v>25.37</v>
      </c>
      <c r="J2228" s="3"/>
    </row>
    <row r="2229" spans="1:10" x14ac:dyDescent="0.2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3">
        <v>25.16</v>
      </c>
      <c r="F2229" s="3">
        <v>25.85</v>
      </c>
      <c r="G2229" s="3">
        <v>23.55</v>
      </c>
      <c r="H2229" s="3">
        <v>25.11</v>
      </c>
      <c r="J2229" s="3"/>
    </row>
    <row r="2230" spans="1:10" x14ac:dyDescent="0.2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3">
        <v>25.15</v>
      </c>
      <c r="F2230" s="3">
        <v>26.51</v>
      </c>
      <c r="G2230" s="3">
        <v>25.15</v>
      </c>
      <c r="H2230" s="3">
        <v>25.72</v>
      </c>
      <c r="J2230" s="3"/>
    </row>
    <row r="2231" spans="1:10" x14ac:dyDescent="0.2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3">
        <v>25.3</v>
      </c>
      <c r="F2231" s="3">
        <v>25.36</v>
      </c>
      <c r="G2231" s="3">
        <v>22.85</v>
      </c>
      <c r="H2231" s="3">
        <v>24.36</v>
      </c>
      <c r="J2231" s="3"/>
    </row>
    <row r="2232" spans="1:10" x14ac:dyDescent="0.2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3">
        <v>23.44</v>
      </c>
      <c r="F2232" s="3">
        <v>24.41</v>
      </c>
      <c r="G2232" s="3">
        <v>22.24</v>
      </c>
      <c r="H2232" s="3">
        <v>24.18</v>
      </c>
      <c r="J2232" s="3"/>
    </row>
    <row r="2233" spans="1:10" x14ac:dyDescent="0.2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3">
        <v>25.53</v>
      </c>
      <c r="F2233" s="3">
        <v>25.82</v>
      </c>
      <c r="G2233" s="3">
        <v>24.55</v>
      </c>
      <c r="H2233" s="3">
        <v>25.25</v>
      </c>
      <c r="J2233" s="3"/>
    </row>
    <row r="2234" spans="1:10" x14ac:dyDescent="0.2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3">
        <v>25.47</v>
      </c>
      <c r="F2234" s="3">
        <v>26.9</v>
      </c>
      <c r="G2234" s="3">
        <v>24.38</v>
      </c>
      <c r="H2234" s="3">
        <v>24.9</v>
      </c>
      <c r="J2234" s="3"/>
    </row>
    <row r="2235" spans="1:10" x14ac:dyDescent="0.2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3">
        <v>23.7</v>
      </c>
      <c r="F2235" s="3">
        <v>23.86</v>
      </c>
      <c r="G2235" s="3">
        <v>22.91</v>
      </c>
      <c r="H2235" s="3">
        <v>23.34</v>
      </c>
      <c r="J2235" s="3"/>
    </row>
    <row r="2236" spans="1:10" x14ac:dyDescent="0.2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3">
        <v>23.35</v>
      </c>
      <c r="F2236" s="3">
        <v>24.89</v>
      </c>
      <c r="G2236" s="3">
        <v>22.89</v>
      </c>
      <c r="H2236" s="3">
        <v>23.21</v>
      </c>
      <c r="J2236" s="3"/>
    </row>
    <row r="2237" spans="1:10" x14ac:dyDescent="0.2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3">
        <v>23.69</v>
      </c>
      <c r="F2237" s="3">
        <v>26.5</v>
      </c>
      <c r="G2237" s="3">
        <v>23.38</v>
      </c>
      <c r="H2237" s="3">
        <v>24.2</v>
      </c>
      <c r="J2237" s="3"/>
    </row>
    <row r="2238" spans="1:10" x14ac:dyDescent="0.2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3">
        <v>21.76</v>
      </c>
      <c r="F2238" s="3">
        <v>22.25</v>
      </c>
      <c r="G2238" s="3">
        <v>20.29</v>
      </c>
      <c r="H2238" s="3">
        <v>20.63</v>
      </c>
      <c r="J2238" s="3"/>
    </row>
    <row r="2239" spans="1:10" x14ac:dyDescent="0.2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3">
        <v>19.82</v>
      </c>
      <c r="F2239" s="3">
        <v>20.28</v>
      </c>
      <c r="G2239" s="3">
        <v>18.28</v>
      </c>
      <c r="H2239" s="3">
        <v>18.399999999999999</v>
      </c>
      <c r="J2239" s="3"/>
    </row>
    <row r="2240" spans="1:10" x14ac:dyDescent="0.2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3">
        <v>18.41</v>
      </c>
      <c r="F2240" s="3">
        <v>18.41</v>
      </c>
      <c r="G2240" s="3">
        <v>17.77</v>
      </c>
      <c r="H2240" s="3">
        <v>17.82</v>
      </c>
      <c r="J2240" s="3"/>
    </row>
    <row r="2241" spans="1:10" x14ac:dyDescent="0.2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3">
        <v>17.809999999999999</v>
      </c>
      <c r="F2241" s="3">
        <v>17.829999999999998</v>
      </c>
      <c r="G2241" s="3">
        <v>17.2</v>
      </c>
      <c r="H2241" s="3">
        <v>17.350000000000001</v>
      </c>
      <c r="J2241" s="3"/>
    </row>
    <row r="2242" spans="1:10" x14ac:dyDescent="0.2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17.260000000000002</v>
      </c>
      <c r="F2242" s="3">
        <v>18.260000000000002</v>
      </c>
      <c r="G2242" s="3">
        <v>17.22</v>
      </c>
      <c r="H2242" s="3">
        <v>17.75</v>
      </c>
      <c r="J2242" s="3"/>
    </row>
    <row r="2243" spans="1:10" x14ac:dyDescent="0.2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3">
        <v>17.59</v>
      </c>
      <c r="F2243" s="3">
        <v>18.440000000000001</v>
      </c>
      <c r="G2243" s="3">
        <v>17.21</v>
      </c>
      <c r="H2243" s="3">
        <v>17.8</v>
      </c>
      <c r="J2243" s="3"/>
    </row>
    <row r="2244" spans="1:10" x14ac:dyDescent="0.2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3">
        <v>17.72</v>
      </c>
      <c r="F2244" s="3">
        <v>19.98</v>
      </c>
      <c r="G2244" s="3">
        <v>17.29</v>
      </c>
      <c r="H2244" s="3">
        <v>19.579999999999998</v>
      </c>
      <c r="J2244" s="3"/>
    </row>
    <row r="2245" spans="1:10" x14ac:dyDescent="0.2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3">
        <v>18.97</v>
      </c>
      <c r="F2245" s="3">
        <v>20.73</v>
      </c>
      <c r="G2245" s="3">
        <v>18.7</v>
      </c>
      <c r="H2245" s="3">
        <v>18.920000000000002</v>
      </c>
      <c r="J2245" s="3"/>
    </row>
    <row r="2246" spans="1:10" x14ac:dyDescent="0.2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3">
        <v>18.36</v>
      </c>
      <c r="F2246" s="3">
        <v>18.95</v>
      </c>
      <c r="G2246" s="3">
        <v>17.79</v>
      </c>
      <c r="H2246" s="3">
        <v>18.18</v>
      </c>
      <c r="J2246" s="3"/>
    </row>
    <row r="2247" spans="1:10" x14ac:dyDescent="0.2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3">
        <v>18.03</v>
      </c>
      <c r="F2247" s="3">
        <v>18.63</v>
      </c>
      <c r="G2247" s="3">
        <v>17.329999999999998</v>
      </c>
      <c r="H2247" s="3">
        <v>18.41</v>
      </c>
      <c r="J2247" s="3"/>
    </row>
    <row r="2248" spans="1:10" x14ac:dyDescent="0.2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3">
        <v>19.88</v>
      </c>
      <c r="F2248" s="3">
        <v>19.96</v>
      </c>
      <c r="G2248" s="3">
        <v>18.75</v>
      </c>
      <c r="H2248" s="3">
        <v>18.809999999999999</v>
      </c>
      <c r="J2248" s="3"/>
    </row>
    <row r="2249" spans="1:10" x14ac:dyDescent="0.2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3">
        <v>18.91</v>
      </c>
      <c r="F2249" s="3">
        <v>21.05</v>
      </c>
      <c r="G2249" s="3">
        <v>18.89</v>
      </c>
      <c r="H2249" s="3">
        <v>20.47</v>
      </c>
      <c r="J2249" s="3"/>
    </row>
    <row r="2250" spans="1:10" x14ac:dyDescent="0.2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3">
        <v>19.7</v>
      </c>
      <c r="F2250" s="3">
        <v>20.079999999999998</v>
      </c>
      <c r="G2250" s="3">
        <v>19.04</v>
      </c>
      <c r="H2250" s="3">
        <v>19.47</v>
      </c>
      <c r="J2250" s="3"/>
    </row>
    <row r="2251" spans="1:10" x14ac:dyDescent="0.2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3">
        <v>19.649999999999999</v>
      </c>
      <c r="F2251" s="3">
        <v>19.97</v>
      </c>
      <c r="G2251" s="3">
        <v>18.920000000000002</v>
      </c>
      <c r="H2251" s="3">
        <v>18.97</v>
      </c>
      <c r="J2251" s="3"/>
    </row>
    <row r="2252" spans="1:10" x14ac:dyDescent="0.2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3">
        <v>18.75</v>
      </c>
      <c r="F2252" s="3">
        <v>19.25</v>
      </c>
      <c r="G2252" s="3">
        <v>18.61</v>
      </c>
      <c r="H2252" s="3">
        <v>18.829999999999998</v>
      </c>
      <c r="J2252" s="3"/>
    </row>
    <row r="2253" spans="1:10" x14ac:dyDescent="0.2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3">
        <v>18.98</v>
      </c>
      <c r="F2253" s="3">
        <v>19.670000000000002</v>
      </c>
      <c r="G2253" s="3">
        <v>18.649999999999999</v>
      </c>
      <c r="H2253" s="3">
        <v>19.39</v>
      </c>
      <c r="J2253" s="3"/>
    </row>
    <row r="2254" spans="1:10" x14ac:dyDescent="0.2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3">
        <v>19.43</v>
      </c>
      <c r="F2254" s="3">
        <v>21.11</v>
      </c>
      <c r="G2254" s="3">
        <v>19.25</v>
      </c>
      <c r="H2254" s="3">
        <v>20.25</v>
      </c>
      <c r="J2254" s="3"/>
    </row>
    <row r="2255" spans="1:10" x14ac:dyDescent="0.2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3">
        <v>20.59</v>
      </c>
      <c r="F2255" s="3">
        <v>20.71</v>
      </c>
      <c r="G2255" s="3">
        <v>19.39</v>
      </c>
      <c r="H2255" s="3">
        <v>19.690000000000001</v>
      </c>
      <c r="J2255" s="3"/>
    </row>
    <row r="2256" spans="1:10" x14ac:dyDescent="0.2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3">
        <v>18.57</v>
      </c>
      <c r="F2256" s="3">
        <v>20.13</v>
      </c>
      <c r="G2256" s="3">
        <v>18.350000000000001</v>
      </c>
      <c r="H2256" s="3">
        <v>18.91</v>
      </c>
      <c r="J2256" s="3"/>
    </row>
    <row r="2257" spans="1:10" x14ac:dyDescent="0.2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3">
        <v>18.84</v>
      </c>
      <c r="F2257" s="3">
        <v>18.920000000000002</v>
      </c>
      <c r="G2257" s="3">
        <v>17.39</v>
      </c>
      <c r="H2257" s="3">
        <v>17.48</v>
      </c>
      <c r="J2257" s="3"/>
    </row>
    <row r="2258" spans="1:10" x14ac:dyDescent="0.2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3">
        <v>19.13</v>
      </c>
      <c r="F2258" s="3">
        <v>20.28</v>
      </c>
      <c r="G2258" s="3">
        <v>18.899999999999999</v>
      </c>
      <c r="H2258" s="3">
        <v>19.829999999999998</v>
      </c>
      <c r="J2258" s="3"/>
    </row>
    <row r="2259" spans="1:10" x14ac:dyDescent="0.2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3">
        <v>19.55</v>
      </c>
      <c r="F2259" s="3">
        <v>19.55</v>
      </c>
      <c r="G2259" s="3">
        <v>17.420000000000002</v>
      </c>
      <c r="H2259" s="3">
        <v>17.670000000000002</v>
      </c>
      <c r="J2259" s="3"/>
    </row>
    <row r="2260" spans="1:10" x14ac:dyDescent="0.2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3">
        <v>17.75</v>
      </c>
      <c r="F2260" s="3">
        <v>19.54</v>
      </c>
      <c r="G2260" s="3">
        <v>17.75</v>
      </c>
      <c r="H2260" s="3">
        <v>19.16</v>
      </c>
      <c r="J2260" s="3"/>
    </row>
    <row r="2261" spans="1:10" x14ac:dyDescent="0.2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3">
        <v>20.69</v>
      </c>
      <c r="F2261" s="3">
        <v>21.66</v>
      </c>
      <c r="G2261" s="3">
        <v>19.61</v>
      </c>
      <c r="H2261" s="3">
        <v>19.649999999999999</v>
      </c>
      <c r="J2261" s="3"/>
    </row>
    <row r="2262" spans="1:10" x14ac:dyDescent="0.2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3">
        <v>19.18</v>
      </c>
      <c r="F2262" s="3">
        <v>20.6</v>
      </c>
      <c r="G2262" s="3">
        <v>18.920000000000002</v>
      </c>
      <c r="H2262" s="3">
        <v>20.47</v>
      </c>
      <c r="J2262" s="3"/>
    </row>
    <row r="2263" spans="1:10" x14ac:dyDescent="0.2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3">
        <v>19.95</v>
      </c>
      <c r="F2263" s="3">
        <v>19.96</v>
      </c>
      <c r="G2263" s="3">
        <v>19.32</v>
      </c>
      <c r="H2263" s="3">
        <v>19.760000000000002</v>
      </c>
      <c r="J2263" s="3"/>
    </row>
    <row r="2264" spans="1:10" x14ac:dyDescent="0.2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3">
        <v>19.68</v>
      </c>
      <c r="F2264" s="3">
        <v>21.53</v>
      </c>
      <c r="G2264" s="3">
        <v>19.52</v>
      </c>
      <c r="H2264" s="3">
        <v>21.1</v>
      </c>
      <c r="J2264" s="3"/>
    </row>
    <row r="2265" spans="1:10" x14ac:dyDescent="0.2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3">
        <v>21.69</v>
      </c>
      <c r="F2265" s="3">
        <v>21.69</v>
      </c>
      <c r="G2265" s="3">
        <v>20.21</v>
      </c>
      <c r="H2265" s="3">
        <v>20.97</v>
      </c>
      <c r="J2265" s="3"/>
    </row>
    <row r="2266" spans="1:10" x14ac:dyDescent="0.2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3">
        <v>21.2</v>
      </c>
      <c r="F2266" s="3">
        <v>21.2</v>
      </c>
      <c r="G2266" s="3">
        <v>20.46</v>
      </c>
      <c r="H2266" s="3">
        <v>20.72</v>
      </c>
      <c r="J2266" s="3"/>
    </row>
    <row r="2267" spans="1:10" x14ac:dyDescent="0.2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3">
        <v>21.06</v>
      </c>
      <c r="F2267" s="3">
        <v>21.06</v>
      </c>
      <c r="G2267" s="3">
        <v>19.68</v>
      </c>
      <c r="H2267" s="3">
        <v>20.059999999999999</v>
      </c>
      <c r="J2267" s="3"/>
    </row>
    <row r="2268" spans="1:10" x14ac:dyDescent="0.2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3">
        <v>19.989999999999998</v>
      </c>
      <c r="F2268" s="3">
        <v>20.12</v>
      </c>
      <c r="G2268" s="3">
        <v>19.399999999999999</v>
      </c>
      <c r="H2268" s="3">
        <v>19.43</v>
      </c>
      <c r="J2268" s="3"/>
    </row>
    <row r="2269" spans="1:10" x14ac:dyDescent="0.2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3">
        <v>18.97</v>
      </c>
      <c r="F2269" s="3">
        <v>18.98</v>
      </c>
      <c r="G2269" s="3">
        <v>18.27</v>
      </c>
      <c r="H2269" s="3">
        <v>18.309999999999999</v>
      </c>
      <c r="J2269" s="3"/>
    </row>
    <row r="2270" spans="1:10" x14ac:dyDescent="0.2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3">
        <v>18.059999999999999</v>
      </c>
      <c r="F2270" s="3">
        <v>18.440000000000001</v>
      </c>
      <c r="G2270" s="3">
        <v>17.420000000000002</v>
      </c>
      <c r="H2270" s="3">
        <v>17.510000000000002</v>
      </c>
      <c r="J2270" s="3"/>
    </row>
    <row r="2271" spans="1:10" x14ac:dyDescent="0.2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3">
        <v>18.2</v>
      </c>
      <c r="F2271" s="3">
        <v>18.48</v>
      </c>
      <c r="G2271" s="3">
        <v>17.57</v>
      </c>
      <c r="H2271" s="3">
        <v>17.86</v>
      </c>
      <c r="J2271" s="3"/>
    </row>
    <row r="2272" spans="1:10" x14ac:dyDescent="0.2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3">
        <v>18.38</v>
      </c>
      <c r="F2272" s="3">
        <v>19.45</v>
      </c>
      <c r="G2272" s="3">
        <v>18.100000000000001</v>
      </c>
      <c r="H2272" s="3">
        <v>18.86</v>
      </c>
      <c r="J2272" s="3"/>
    </row>
    <row r="2273" spans="1:10" x14ac:dyDescent="0.2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3">
        <v>18.66</v>
      </c>
      <c r="F2273" s="3">
        <v>18.66</v>
      </c>
      <c r="G2273" s="3">
        <v>17.82</v>
      </c>
      <c r="H2273" s="3">
        <v>18.21</v>
      </c>
      <c r="J2273" s="3"/>
    </row>
    <row r="2274" spans="1:10" x14ac:dyDescent="0.2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3">
        <v>19.03</v>
      </c>
      <c r="F2274" s="3">
        <v>20.350000000000001</v>
      </c>
      <c r="G2274" s="3">
        <v>18.489999999999998</v>
      </c>
      <c r="H2274" s="3">
        <v>20.11</v>
      </c>
      <c r="J2274" s="3"/>
    </row>
    <row r="2275" spans="1:10" x14ac:dyDescent="0.2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3">
        <v>20.350000000000001</v>
      </c>
      <c r="F2275" s="3">
        <v>25.08</v>
      </c>
      <c r="G2275" s="3">
        <v>20.29</v>
      </c>
      <c r="H2275" s="3">
        <v>25.06</v>
      </c>
      <c r="J2275" s="3"/>
    </row>
    <row r="2276" spans="1:10" x14ac:dyDescent="0.2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3">
        <v>23.35</v>
      </c>
      <c r="F2276" s="3">
        <v>23.91</v>
      </c>
      <c r="G2276" s="3">
        <v>22.01</v>
      </c>
      <c r="H2276" s="3">
        <v>22.3</v>
      </c>
      <c r="J2276" s="3"/>
    </row>
    <row r="2277" spans="1:10" x14ac:dyDescent="0.2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3">
        <v>21.26</v>
      </c>
      <c r="F2277" s="3">
        <v>22.88</v>
      </c>
      <c r="G2277" s="3">
        <v>21.17</v>
      </c>
      <c r="H2277" s="3">
        <v>22.4</v>
      </c>
      <c r="J2277" s="3"/>
    </row>
    <row r="2278" spans="1:10" x14ac:dyDescent="0.2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3">
        <v>21.68</v>
      </c>
      <c r="F2278" s="3">
        <v>23.65</v>
      </c>
      <c r="G2278" s="3">
        <v>21.5</v>
      </c>
      <c r="H2278" s="3">
        <v>22.33</v>
      </c>
      <c r="J2278" s="3"/>
    </row>
    <row r="2279" spans="1:10" x14ac:dyDescent="0.2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3">
        <v>22.33</v>
      </c>
      <c r="F2279" s="3">
        <v>23.84</v>
      </c>
      <c r="G2279" s="3">
        <v>22.19</v>
      </c>
      <c r="H2279" s="3">
        <v>22.57</v>
      </c>
      <c r="J2279" s="3"/>
    </row>
    <row r="2280" spans="1:10" x14ac:dyDescent="0.2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3">
        <v>22.19</v>
      </c>
      <c r="F2280" s="3">
        <v>23.14</v>
      </c>
      <c r="G2280" s="3">
        <v>21.43</v>
      </c>
      <c r="H2280" s="3">
        <v>21.92</v>
      </c>
      <c r="J2280" s="3"/>
    </row>
    <row r="2281" spans="1:10" x14ac:dyDescent="0.2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3">
        <v>22.63</v>
      </c>
      <c r="F2281" s="3">
        <v>23.89</v>
      </c>
      <c r="G2281" s="3">
        <v>20.75</v>
      </c>
      <c r="H2281" s="3">
        <v>20.89</v>
      </c>
      <c r="J2281" s="3"/>
    </row>
    <row r="2282" spans="1:10" x14ac:dyDescent="0.2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3">
        <v>21.38</v>
      </c>
      <c r="F2282" s="3">
        <v>22.76</v>
      </c>
      <c r="G2282" s="3">
        <v>21.02</v>
      </c>
      <c r="H2282" s="3">
        <v>22.12</v>
      </c>
      <c r="J2282" s="3"/>
    </row>
    <row r="2283" spans="1:10" x14ac:dyDescent="0.2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3">
        <v>21.86</v>
      </c>
      <c r="F2283" s="3">
        <v>25.14</v>
      </c>
      <c r="G2283" s="3">
        <v>21.69</v>
      </c>
      <c r="H2283" s="3">
        <v>24.05</v>
      </c>
      <c r="J2283" s="3"/>
    </row>
    <row r="2284" spans="1:10" x14ac:dyDescent="0.2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3">
        <v>24.56</v>
      </c>
      <c r="F2284" s="3">
        <v>25.01</v>
      </c>
      <c r="G2284" s="3">
        <v>23.27</v>
      </c>
      <c r="H2284" s="3">
        <v>24.21</v>
      </c>
      <c r="J2284" s="3"/>
    </row>
    <row r="2285" spans="1:10" x14ac:dyDescent="0.2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3">
        <v>24.92</v>
      </c>
      <c r="F2285" s="3">
        <v>25.33</v>
      </c>
      <c r="G2285" s="3">
        <v>23.38</v>
      </c>
      <c r="H2285" s="3">
        <v>23.43</v>
      </c>
      <c r="J2285" s="3"/>
    </row>
    <row r="2286" spans="1:10" x14ac:dyDescent="0.2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3">
        <v>23.82</v>
      </c>
      <c r="F2286" s="3">
        <v>25.39</v>
      </c>
      <c r="G2286" s="3">
        <v>22.73</v>
      </c>
      <c r="H2286" s="3">
        <v>25.22</v>
      </c>
      <c r="J2286" s="3"/>
    </row>
    <row r="2287" spans="1:10" x14ac:dyDescent="0.2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3">
        <v>24.97</v>
      </c>
      <c r="F2287" s="3">
        <v>25.56</v>
      </c>
      <c r="G2287" s="3">
        <v>24.06</v>
      </c>
      <c r="H2287" s="3">
        <v>24.72</v>
      </c>
      <c r="J2287" s="3"/>
    </row>
    <row r="2288" spans="1:10" x14ac:dyDescent="0.2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3">
        <v>25.58</v>
      </c>
      <c r="F2288" s="3">
        <v>25.99</v>
      </c>
      <c r="G2288" s="3">
        <v>23.62</v>
      </c>
      <c r="H2288" s="3">
        <v>23.75</v>
      </c>
      <c r="J2288" s="3"/>
    </row>
    <row r="2289" spans="1:10" x14ac:dyDescent="0.2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3">
        <v>22.96</v>
      </c>
      <c r="F2289" s="3">
        <v>23.31</v>
      </c>
      <c r="G2289" s="3">
        <v>20.87</v>
      </c>
      <c r="H2289" s="3">
        <v>21.13</v>
      </c>
      <c r="J2289" s="3"/>
    </row>
    <row r="2290" spans="1:10" x14ac:dyDescent="0.2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3">
        <v>22.14</v>
      </c>
      <c r="F2290" s="3">
        <v>22.61</v>
      </c>
      <c r="G2290" s="3">
        <v>21.84</v>
      </c>
      <c r="H2290" s="3">
        <v>21.84</v>
      </c>
      <c r="J2290" s="3"/>
    </row>
    <row r="2291" spans="1:10" x14ac:dyDescent="0.2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3">
        <v>22.98</v>
      </c>
      <c r="F2291" s="3">
        <v>24.14</v>
      </c>
      <c r="G2291" s="3">
        <v>22.85</v>
      </c>
      <c r="H2291" s="3">
        <v>23.23</v>
      </c>
      <c r="J2291" s="3"/>
    </row>
    <row r="2292" spans="1:10" x14ac:dyDescent="0.2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3">
        <v>22.75</v>
      </c>
      <c r="F2292" s="3">
        <v>23.08</v>
      </c>
      <c r="G2292" s="3">
        <v>21.86</v>
      </c>
      <c r="H2292" s="3">
        <v>23.05</v>
      </c>
      <c r="J2292" s="3"/>
    </row>
    <row r="2293" spans="1:10" x14ac:dyDescent="0.2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3">
        <v>23.59</v>
      </c>
      <c r="F2293" s="3">
        <v>23.67</v>
      </c>
      <c r="G2293" s="3">
        <v>21.32</v>
      </c>
      <c r="H2293" s="3">
        <v>21.74</v>
      </c>
      <c r="J2293" s="3"/>
    </row>
    <row r="2294" spans="1:10" x14ac:dyDescent="0.2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3">
        <v>21.58</v>
      </c>
      <c r="F2294" s="3">
        <v>22.24</v>
      </c>
      <c r="G2294" s="3">
        <v>20.55</v>
      </c>
      <c r="H2294" s="3">
        <v>21.51</v>
      </c>
      <c r="J2294" s="3"/>
    </row>
    <row r="2295" spans="1:10" x14ac:dyDescent="0.2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3">
        <v>22.33</v>
      </c>
      <c r="F2295" s="3">
        <v>22.75</v>
      </c>
      <c r="G2295" s="3">
        <v>20.96</v>
      </c>
      <c r="H2295" s="3">
        <v>21.01</v>
      </c>
      <c r="J2295" s="3"/>
    </row>
    <row r="2296" spans="1:10" x14ac:dyDescent="0.2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3">
        <v>19.75</v>
      </c>
      <c r="F2296" s="3">
        <v>20.61</v>
      </c>
      <c r="G2296" s="3">
        <v>19.510000000000002</v>
      </c>
      <c r="H2296" s="3">
        <v>20.05</v>
      </c>
      <c r="J2296" s="3"/>
    </row>
    <row r="2297" spans="1:10" x14ac:dyDescent="0.2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3">
        <v>20.190000000000001</v>
      </c>
      <c r="F2297" s="3">
        <v>20.56</v>
      </c>
      <c r="G2297" s="3">
        <v>19.420000000000002</v>
      </c>
      <c r="H2297" s="3">
        <v>19.57</v>
      </c>
      <c r="J2297" s="3"/>
    </row>
    <row r="2298" spans="1:10" x14ac:dyDescent="0.2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3">
        <v>19.63</v>
      </c>
      <c r="F2298" s="3">
        <v>20.47</v>
      </c>
      <c r="G2298" s="3">
        <v>19.47</v>
      </c>
      <c r="H2298" s="3">
        <v>19.53</v>
      </c>
      <c r="J2298" s="3"/>
    </row>
    <row r="2299" spans="1:10" x14ac:dyDescent="0.2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3">
        <v>19.38</v>
      </c>
      <c r="F2299" s="3">
        <v>19.73</v>
      </c>
      <c r="G2299" s="3">
        <v>19.05</v>
      </c>
      <c r="H2299" s="3">
        <v>19.63</v>
      </c>
      <c r="J2299" s="3"/>
    </row>
    <row r="2300" spans="1:10" x14ac:dyDescent="0.2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3">
        <v>20.91</v>
      </c>
      <c r="F2300" s="3">
        <v>23.01</v>
      </c>
      <c r="G2300" s="3">
        <v>20.9</v>
      </c>
      <c r="H2300" s="3">
        <v>22.5</v>
      </c>
      <c r="J2300" s="3"/>
    </row>
    <row r="2301" spans="1:10" x14ac:dyDescent="0.2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3">
        <v>22.44</v>
      </c>
      <c r="F2301" s="3">
        <v>22.72</v>
      </c>
      <c r="G2301" s="3">
        <v>20.76</v>
      </c>
      <c r="H2301" s="3">
        <v>20.82</v>
      </c>
      <c r="J2301" s="3"/>
    </row>
    <row r="2302" spans="1:10" x14ac:dyDescent="0.2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3">
        <v>21.36</v>
      </c>
      <c r="F2302" s="3">
        <v>22.52</v>
      </c>
      <c r="G2302" s="3">
        <v>21.04</v>
      </c>
      <c r="H2302" s="3">
        <v>22.02</v>
      </c>
      <c r="J2302" s="3"/>
    </row>
    <row r="2303" spans="1:10" x14ac:dyDescent="0.2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3">
        <v>22.29</v>
      </c>
      <c r="F2303" s="3">
        <v>23.77</v>
      </c>
      <c r="G2303" s="3">
        <v>22.14</v>
      </c>
      <c r="H2303" s="3">
        <v>23.54</v>
      </c>
      <c r="J2303" s="3"/>
    </row>
    <row r="2304" spans="1:10" x14ac:dyDescent="0.2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3">
        <v>23.74</v>
      </c>
      <c r="F2304" s="3">
        <v>24.88</v>
      </c>
      <c r="G2304" s="3">
        <v>23.56</v>
      </c>
      <c r="H2304" s="3">
        <v>24.56</v>
      </c>
      <c r="J2304" s="3"/>
    </row>
    <row r="2305" spans="1:10" x14ac:dyDescent="0.2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3">
        <v>24.36</v>
      </c>
      <c r="F2305" s="3">
        <v>25.52</v>
      </c>
      <c r="G2305" s="3">
        <v>24.2</v>
      </c>
      <c r="H2305" s="3">
        <v>24.51</v>
      </c>
      <c r="J2305" s="3"/>
    </row>
    <row r="2306" spans="1:10" x14ac:dyDescent="0.2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24.43</v>
      </c>
      <c r="F2306" s="3">
        <v>25</v>
      </c>
      <c r="G2306" s="3">
        <v>23.55</v>
      </c>
      <c r="H2306" s="3">
        <v>24.05</v>
      </c>
      <c r="J2306" s="3"/>
    </row>
    <row r="2307" spans="1:10" x14ac:dyDescent="0.2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3">
        <v>24.53</v>
      </c>
      <c r="F2307" s="3">
        <v>25.67</v>
      </c>
      <c r="G2307" s="3">
        <v>23.6</v>
      </c>
      <c r="H2307" s="3">
        <v>24.45</v>
      </c>
      <c r="J2307" s="3"/>
    </row>
    <row r="2308" spans="1:10" x14ac:dyDescent="0.2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3">
        <v>25.19</v>
      </c>
      <c r="F2308" s="3">
        <v>25.67</v>
      </c>
      <c r="G2308" s="3">
        <v>24.72</v>
      </c>
      <c r="H2308" s="3">
        <v>25.27</v>
      </c>
      <c r="J2308" s="3"/>
    </row>
    <row r="2309" spans="1:10" x14ac:dyDescent="0.2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3">
        <v>25.79</v>
      </c>
      <c r="F2309" s="3">
        <v>26.44</v>
      </c>
      <c r="G2309" s="3">
        <v>25.01</v>
      </c>
      <c r="H2309" s="3">
        <v>25.6</v>
      </c>
      <c r="J2309" s="3"/>
    </row>
    <row r="2310" spans="1:10" x14ac:dyDescent="0.2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3">
        <v>25.58</v>
      </c>
      <c r="F2310" s="3">
        <v>26.85</v>
      </c>
      <c r="G2310" s="3">
        <v>24.74</v>
      </c>
      <c r="H2310" s="3">
        <v>24.99</v>
      </c>
      <c r="J2310" s="3"/>
    </row>
    <row r="2311" spans="1:10" x14ac:dyDescent="0.2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3">
        <v>25.2</v>
      </c>
      <c r="F2311" s="3">
        <v>25.21</v>
      </c>
      <c r="G2311" s="3">
        <v>23.28</v>
      </c>
      <c r="H2311" s="3">
        <v>23.83</v>
      </c>
      <c r="J2311" s="3"/>
    </row>
    <row r="2312" spans="1:10" x14ac:dyDescent="0.2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3">
        <v>23.42</v>
      </c>
      <c r="F2312" s="3">
        <v>24.04</v>
      </c>
      <c r="G2312" s="3">
        <v>22.49</v>
      </c>
      <c r="H2312" s="3">
        <v>23.63</v>
      </c>
      <c r="J2312" s="3"/>
    </row>
    <row r="2313" spans="1:10" x14ac:dyDescent="0.2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3">
        <v>23.74</v>
      </c>
      <c r="F2313" s="3">
        <v>26.75</v>
      </c>
      <c r="G2313" s="3">
        <v>23.73</v>
      </c>
      <c r="H2313" s="3">
        <v>25.26</v>
      </c>
      <c r="J2313" s="3"/>
    </row>
    <row r="2314" spans="1:10" x14ac:dyDescent="0.2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3">
        <v>27.75</v>
      </c>
      <c r="F2314" s="3">
        <v>28.21</v>
      </c>
      <c r="G2314" s="3">
        <v>26.42</v>
      </c>
      <c r="H2314" s="3">
        <v>27.85</v>
      </c>
      <c r="J2314" s="3"/>
    </row>
    <row r="2315" spans="1:10" x14ac:dyDescent="0.2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3">
        <v>28.73</v>
      </c>
      <c r="F2315" s="3">
        <v>29.57</v>
      </c>
      <c r="G2315" s="3">
        <v>28.38</v>
      </c>
      <c r="H2315" s="3">
        <v>28.74</v>
      </c>
      <c r="J2315" s="3"/>
    </row>
    <row r="2316" spans="1:10" x14ac:dyDescent="0.2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3">
        <v>28.41</v>
      </c>
      <c r="F2316" s="3">
        <v>28.96</v>
      </c>
      <c r="G2316" s="3">
        <v>27.45</v>
      </c>
      <c r="H2316" s="3">
        <v>28.27</v>
      </c>
      <c r="J2316" s="3"/>
    </row>
    <row r="2317" spans="1:10" x14ac:dyDescent="0.2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3">
        <v>28.18</v>
      </c>
      <c r="F2317" s="3">
        <v>29.99</v>
      </c>
      <c r="G2317" s="3">
        <v>28.09</v>
      </c>
      <c r="H2317" s="3">
        <v>28.43</v>
      </c>
      <c r="J2317" s="3"/>
    </row>
    <row r="2318" spans="1:10" x14ac:dyDescent="0.2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3">
        <v>28.29</v>
      </c>
      <c r="F2318" s="3">
        <v>29.43</v>
      </c>
      <c r="G2318" s="3">
        <v>28.11</v>
      </c>
      <c r="H2318" s="3">
        <v>28.62</v>
      </c>
      <c r="J2318" s="3"/>
    </row>
    <row r="2319" spans="1:10" x14ac:dyDescent="0.2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3">
        <v>26.81</v>
      </c>
      <c r="F2319" s="3">
        <v>27.66</v>
      </c>
      <c r="G2319" s="3">
        <v>23.5</v>
      </c>
      <c r="H2319" s="3">
        <v>23.54</v>
      </c>
      <c r="J2319" s="3"/>
    </row>
    <row r="2320" spans="1:10" x14ac:dyDescent="0.2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3">
        <v>22.36</v>
      </c>
      <c r="F2320" s="3">
        <v>23.64</v>
      </c>
      <c r="G2320" s="3">
        <v>21.76</v>
      </c>
      <c r="H2320" s="3">
        <v>23.52</v>
      </c>
      <c r="J2320" s="3"/>
    </row>
    <row r="2321" spans="1:10" x14ac:dyDescent="0.2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3">
        <v>22.99</v>
      </c>
      <c r="F2321" s="3">
        <v>26.17</v>
      </c>
      <c r="G2321" s="3">
        <v>22.93</v>
      </c>
      <c r="H2321" s="3">
        <v>24.93</v>
      </c>
      <c r="J2321" s="3"/>
    </row>
    <row r="2322" spans="1:10" x14ac:dyDescent="0.2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3">
        <v>26.05</v>
      </c>
      <c r="F2322" s="3">
        <v>26.45</v>
      </c>
      <c r="G2322" s="3">
        <v>24.14</v>
      </c>
      <c r="H2322" s="3">
        <v>25.64</v>
      </c>
      <c r="J2322" s="3"/>
    </row>
    <row r="2323" spans="1:10" x14ac:dyDescent="0.2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3">
        <v>27.02</v>
      </c>
      <c r="F2323" s="3">
        <v>27.42</v>
      </c>
      <c r="G2323" s="3">
        <v>25.14</v>
      </c>
      <c r="H2323" s="3">
        <v>26.72</v>
      </c>
      <c r="J2323" s="3"/>
    </row>
    <row r="2324" spans="1:10" x14ac:dyDescent="0.2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3">
        <v>30.52</v>
      </c>
      <c r="F2324" s="3">
        <v>30.76</v>
      </c>
      <c r="G2324" s="3">
        <v>28.89</v>
      </c>
      <c r="H2324" s="3">
        <v>30.65</v>
      </c>
      <c r="J2324" s="3"/>
    </row>
    <row r="2325" spans="1:10" x14ac:dyDescent="0.2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3">
        <v>31.4</v>
      </c>
      <c r="F2325" s="3">
        <v>32.5</v>
      </c>
      <c r="G2325" s="3">
        <v>30.91</v>
      </c>
      <c r="H2325" s="3">
        <v>32.31</v>
      </c>
      <c r="J2325" s="3"/>
    </row>
    <row r="2326" spans="1:10" x14ac:dyDescent="0.2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3">
        <v>31.68</v>
      </c>
      <c r="F2326" s="3">
        <v>31.69</v>
      </c>
      <c r="G2326" s="3">
        <v>29.23</v>
      </c>
      <c r="H2326" s="3">
        <v>30.29</v>
      </c>
      <c r="J2326" s="3"/>
    </row>
    <row r="2327" spans="1:10" x14ac:dyDescent="0.2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3">
        <v>30.2</v>
      </c>
      <c r="F2327" s="3">
        <v>31.75</v>
      </c>
      <c r="G2327" s="3">
        <v>29.65</v>
      </c>
      <c r="H2327" s="3">
        <v>31.67</v>
      </c>
      <c r="J2327" s="3"/>
    </row>
    <row r="2328" spans="1:10" x14ac:dyDescent="0.2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3">
        <v>32.119999999999997</v>
      </c>
      <c r="F2328" s="3">
        <v>33.86</v>
      </c>
      <c r="G2328" s="3">
        <v>31.99</v>
      </c>
      <c r="H2328" s="3">
        <v>32.29</v>
      </c>
      <c r="J2328" s="3"/>
    </row>
    <row r="2329" spans="1:10" x14ac:dyDescent="0.2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3">
        <v>30.94</v>
      </c>
      <c r="F2329" s="3">
        <v>31.09</v>
      </c>
      <c r="G2329" s="3">
        <v>29.31</v>
      </c>
      <c r="H2329" s="3">
        <v>29.98</v>
      </c>
      <c r="J2329" s="3"/>
    </row>
    <row r="2330" spans="1:10" x14ac:dyDescent="0.2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3">
        <v>29.4</v>
      </c>
      <c r="F2330" s="3">
        <v>31.12</v>
      </c>
      <c r="G2330" s="3">
        <v>29</v>
      </c>
      <c r="H2330" s="3">
        <v>30.99</v>
      </c>
      <c r="J2330" s="3"/>
    </row>
    <row r="2331" spans="1:10" x14ac:dyDescent="0.2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3">
        <v>30.89</v>
      </c>
      <c r="F2331" s="3">
        <v>32.6</v>
      </c>
      <c r="G2331" s="3">
        <v>30.7</v>
      </c>
      <c r="H2331" s="3">
        <v>31.63</v>
      </c>
      <c r="J2331" s="3"/>
    </row>
    <row r="2332" spans="1:10" x14ac:dyDescent="0.2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3">
        <v>31.48</v>
      </c>
      <c r="F2332" s="3">
        <v>31.6</v>
      </c>
      <c r="G2332" s="3">
        <v>30.21</v>
      </c>
      <c r="H2332" s="3">
        <v>30.77</v>
      </c>
      <c r="J2332" s="3"/>
    </row>
    <row r="2333" spans="1:10" x14ac:dyDescent="0.2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3">
        <v>28.7</v>
      </c>
      <c r="F2333" s="3">
        <v>29.14</v>
      </c>
      <c r="G2333" s="3">
        <v>27.28</v>
      </c>
      <c r="H2333" s="3">
        <v>27.88</v>
      </c>
      <c r="J2333" s="3"/>
    </row>
    <row r="2334" spans="1:10" x14ac:dyDescent="0.2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3">
        <v>25.83</v>
      </c>
      <c r="F2334" s="3">
        <v>25.86</v>
      </c>
      <c r="G2334" s="3">
        <v>23.15</v>
      </c>
      <c r="H2334" s="3">
        <v>23.25</v>
      </c>
      <c r="J2334" s="3"/>
    </row>
    <row r="2335" spans="1:10" x14ac:dyDescent="0.2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3">
        <v>23.62</v>
      </c>
      <c r="F2335" s="3">
        <v>23.66</v>
      </c>
      <c r="G2335" s="3">
        <v>21.44</v>
      </c>
      <c r="H2335" s="3">
        <v>21.55</v>
      </c>
      <c r="J2335" s="3"/>
    </row>
    <row r="2336" spans="1:10" x14ac:dyDescent="0.2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3">
        <v>21.89</v>
      </c>
      <c r="F2336" s="3">
        <v>22.46</v>
      </c>
      <c r="G2336" s="3">
        <v>21.03</v>
      </c>
      <c r="H2336" s="3">
        <v>21.1</v>
      </c>
      <c r="J2336" s="3"/>
    </row>
    <row r="2337" spans="1:10" x14ac:dyDescent="0.2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3">
        <v>19.63</v>
      </c>
      <c r="F2337" s="3">
        <v>19.63</v>
      </c>
      <c r="G2337" s="3">
        <v>18.28</v>
      </c>
      <c r="H2337" s="3">
        <v>19.02</v>
      </c>
      <c r="J2337" s="3"/>
    </row>
    <row r="2338" spans="1:10" x14ac:dyDescent="0.2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3">
        <v>18.96</v>
      </c>
      <c r="F2338" s="3">
        <v>19.489999999999998</v>
      </c>
      <c r="G2338" s="3">
        <v>17.649999999999999</v>
      </c>
      <c r="H2338" s="3">
        <v>18.97</v>
      </c>
      <c r="J2338" s="3"/>
    </row>
    <row r="2339" spans="1:10" x14ac:dyDescent="0.2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3">
        <v>18.2</v>
      </c>
      <c r="F2339" s="3">
        <v>18.66</v>
      </c>
      <c r="G2339" s="3">
        <v>17.600000000000001</v>
      </c>
      <c r="H2339" s="3">
        <v>18.12</v>
      </c>
      <c r="J2339" s="3"/>
    </row>
    <row r="2340" spans="1:10" x14ac:dyDescent="0.2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3">
        <v>17.940000000000001</v>
      </c>
      <c r="F2340" s="3">
        <v>18.48</v>
      </c>
      <c r="G2340" s="3">
        <v>17.03</v>
      </c>
      <c r="H2340" s="3">
        <v>17.91</v>
      </c>
      <c r="J2340" s="3"/>
    </row>
    <row r="2341" spans="1:10" x14ac:dyDescent="0.2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3">
        <v>18.510000000000002</v>
      </c>
      <c r="F2341" s="3">
        <v>18.53</v>
      </c>
      <c r="G2341" s="3">
        <v>17.52</v>
      </c>
      <c r="H2341" s="3">
        <v>18.16</v>
      </c>
      <c r="J2341" s="3"/>
    </row>
    <row r="2342" spans="1:10" x14ac:dyDescent="0.2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3">
        <v>17.82</v>
      </c>
      <c r="F2342" s="3">
        <v>17.98</v>
      </c>
      <c r="G2342" s="3">
        <v>17.22</v>
      </c>
      <c r="H2342" s="3">
        <v>17.43</v>
      </c>
      <c r="J2342" s="3"/>
    </row>
    <row r="2343" spans="1:10" x14ac:dyDescent="0.2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3">
        <v>17.59</v>
      </c>
      <c r="F2343" s="3">
        <v>19.12</v>
      </c>
      <c r="G2343" s="3">
        <v>16.97</v>
      </c>
      <c r="H2343" s="3">
        <v>19.04</v>
      </c>
      <c r="J2343" s="3"/>
    </row>
    <row r="2344" spans="1:10" x14ac:dyDescent="0.2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3">
        <v>20.41</v>
      </c>
      <c r="F2344" s="3">
        <v>22.17</v>
      </c>
      <c r="G2344" s="3">
        <v>20.18</v>
      </c>
      <c r="H2344" s="3">
        <v>21.92</v>
      </c>
      <c r="J2344" s="3"/>
    </row>
    <row r="2345" spans="1:10" x14ac:dyDescent="0.2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3">
        <v>21.21</v>
      </c>
      <c r="F2345" s="3">
        <v>21.85</v>
      </c>
      <c r="G2345" s="3">
        <v>20.25</v>
      </c>
      <c r="H2345" s="3">
        <v>20.81</v>
      </c>
      <c r="J2345" s="3"/>
    </row>
    <row r="2346" spans="1:10" x14ac:dyDescent="0.2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3">
        <v>20.13</v>
      </c>
      <c r="F2346" s="3">
        <v>20.8</v>
      </c>
      <c r="G2346" s="3">
        <v>19.77</v>
      </c>
      <c r="H2346" s="3">
        <v>20.03</v>
      </c>
      <c r="J2346" s="3"/>
    </row>
    <row r="2347" spans="1:10" x14ac:dyDescent="0.2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3">
        <v>19.57</v>
      </c>
      <c r="F2347" s="3">
        <v>20.8</v>
      </c>
      <c r="G2347" s="3">
        <v>19.079999999999998</v>
      </c>
      <c r="H2347" s="3">
        <v>20.23</v>
      </c>
      <c r="J2347" s="3"/>
    </row>
    <row r="2348" spans="1:10" x14ac:dyDescent="0.2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3">
        <v>19.899999999999999</v>
      </c>
      <c r="F2348" s="3">
        <v>20.059999999999999</v>
      </c>
      <c r="G2348" s="3">
        <v>19.260000000000002</v>
      </c>
      <c r="H2348" s="3">
        <v>19.29</v>
      </c>
      <c r="J2348" s="3"/>
    </row>
    <row r="2349" spans="1:10" x14ac:dyDescent="0.2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3">
        <v>19.829999999999998</v>
      </c>
      <c r="F2349" s="3">
        <v>19.899999999999999</v>
      </c>
      <c r="G2349" s="3">
        <v>18.45</v>
      </c>
      <c r="H2349" s="3">
        <v>18.59</v>
      </c>
      <c r="J2349" s="3"/>
    </row>
    <row r="2350" spans="1:10" x14ac:dyDescent="0.2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3">
        <v>18.88</v>
      </c>
      <c r="F2350" s="3">
        <v>19.14</v>
      </c>
      <c r="G2350" s="3">
        <v>18.22</v>
      </c>
      <c r="H2350" s="3">
        <v>18.25</v>
      </c>
      <c r="J2350" s="3"/>
    </row>
    <row r="2351" spans="1:10" x14ac:dyDescent="0.2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3">
        <v>17.73</v>
      </c>
      <c r="F2351" s="3">
        <v>17.75</v>
      </c>
      <c r="G2351" s="3">
        <v>17.14</v>
      </c>
      <c r="H2351" s="3">
        <v>17.55</v>
      </c>
      <c r="J2351" s="3"/>
    </row>
    <row r="2352" spans="1:10" x14ac:dyDescent="0.2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3">
        <v>18.010000000000002</v>
      </c>
      <c r="F2352" s="3">
        <v>18.27</v>
      </c>
      <c r="G2352" s="3">
        <v>17.47</v>
      </c>
      <c r="H2352" s="3">
        <v>18.260000000000002</v>
      </c>
      <c r="J2352" s="3"/>
    </row>
    <row r="2353" spans="1:10" x14ac:dyDescent="0.2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3">
        <v>18.559999999999999</v>
      </c>
      <c r="F2353" s="3">
        <v>18.79</v>
      </c>
      <c r="G2353" s="3">
        <v>17.89</v>
      </c>
      <c r="H2353" s="3">
        <v>18.71</v>
      </c>
      <c r="J2353" s="3"/>
    </row>
    <row r="2354" spans="1:10" x14ac:dyDescent="0.2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3">
        <v>18.89</v>
      </c>
      <c r="F2354" s="3">
        <v>19.53</v>
      </c>
      <c r="G2354" s="3">
        <v>18.239999999999998</v>
      </c>
      <c r="H2354" s="3">
        <v>18.309999999999999</v>
      </c>
      <c r="J2354" s="3"/>
    </row>
    <row r="2355" spans="1:10" x14ac:dyDescent="0.2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3">
        <v>18.600000000000001</v>
      </c>
      <c r="F2355" s="3">
        <v>20.399999999999999</v>
      </c>
      <c r="G2355" s="3">
        <v>18.55</v>
      </c>
      <c r="H2355" s="3">
        <v>20.399999999999999</v>
      </c>
      <c r="J2355" s="3"/>
    </row>
    <row r="2356" spans="1:10" x14ac:dyDescent="0.2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3">
        <v>22.75</v>
      </c>
      <c r="F2356" s="3">
        <v>25.4</v>
      </c>
      <c r="G2356" s="3">
        <v>22.34</v>
      </c>
      <c r="H2356" s="3">
        <v>24.47</v>
      </c>
      <c r="J2356" s="3"/>
    </row>
    <row r="2357" spans="1:10" x14ac:dyDescent="0.2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3">
        <v>22.38</v>
      </c>
      <c r="F2357" s="3">
        <v>23.73</v>
      </c>
      <c r="G2357" s="3">
        <v>21.62</v>
      </c>
      <c r="H2357" s="3">
        <v>23.24</v>
      </c>
      <c r="J2357" s="3"/>
    </row>
    <row r="2358" spans="1:10" x14ac:dyDescent="0.2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3">
        <v>22.8</v>
      </c>
      <c r="F2358" s="3">
        <v>23.46</v>
      </c>
      <c r="G2358" s="3">
        <v>21.77</v>
      </c>
      <c r="H2358" s="3">
        <v>22.84</v>
      </c>
      <c r="J2358" s="3"/>
    </row>
    <row r="2359" spans="1:10" x14ac:dyDescent="0.2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3">
        <v>22.46</v>
      </c>
      <c r="F2359" s="3">
        <v>24.41</v>
      </c>
      <c r="G2359" s="3">
        <v>22.04</v>
      </c>
      <c r="H2359" s="3">
        <v>22.38</v>
      </c>
      <c r="J2359" s="3"/>
    </row>
    <row r="2360" spans="1:10" x14ac:dyDescent="0.2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3">
        <v>22.67</v>
      </c>
      <c r="F2360" s="3">
        <v>22.92</v>
      </c>
      <c r="G2360" s="3">
        <v>22.03</v>
      </c>
      <c r="H2360" s="3">
        <v>22.5</v>
      </c>
      <c r="J2360" s="3"/>
    </row>
    <row r="2361" spans="1:10" x14ac:dyDescent="0.2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3">
        <v>23.13</v>
      </c>
      <c r="F2361" s="3">
        <v>23.73</v>
      </c>
      <c r="G2361" s="3">
        <v>22.62</v>
      </c>
      <c r="H2361" s="3">
        <v>23.71</v>
      </c>
      <c r="J2361" s="3"/>
    </row>
    <row r="2362" spans="1:10" x14ac:dyDescent="0.2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3">
        <v>24.23</v>
      </c>
      <c r="F2362" s="3">
        <v>25.61</v>
      </c>
      <c r="G2362" s="3">
        <v>23.61</v>
      </c>
      <c r="H2362" s="3">
        <v>25.49</v>
      </c>
      <c r="J2362" s="3"/>
    </row>
    <row r="2363" spans="1:10" x14ac:dyDescent="0.2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3">
        <v>26.99</v>
      </c>
      <c r="F2363" s="3">
        <v>30.25</v>
      </c>
      <c r="G2363" s="3">
        <v>25.95</v>
      </c>
      <c r="H2363" s="3">
        <v>30.21</v>
      </c>
      <c r="J2363" s="3"/>
    </row>
    <row r="2364" spans="1:10" x14ac:dyDescent="0.2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3">
        <v>34.520000000000003</v>
      </c>
      <c r="F2364" s="3">
        <v>45.7</v>
      </c>
      <c r="G2364" s="3">
        <v>33.92</v>
      </c>
      <c r="H2364" s="3">
        <v>40.799999999999997</v>
      </c>
      <c r="J2364" s="3"/>
    </row>
    <row r="2365" spans="1:10" x14ac:dyDescent="0.2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3">
        <v>36.19</v>
      </c>
      <c r="F2365" s="3">
        <v>36.21</v>
      </c>
      <c r="G2365" s="3">
        <v>32.43</v>
      </c>
      <c r="H2365" s="3">
        <v>33.65</v>
      </c>
      <c r="J2365" s="3"/>
    </row>
    <row r="2366" spans="1:10" x14ac:dyDescent="0.2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3">
        <v>36.96</v>
      </c>
      <c r="F2366" s="3">
        <v>37.11</v>
      </c>
      <c r="G2366" s="3">
        <v>33.56</v>
      </c>
      <c r="H2366" s="3">
        <v>35.29</v>
      </c>
      <c r="J2366" s="3"/>
    </row>
    <row r="2367" spans="1:10" x14ac:dyDescent="0.2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3">
        <v>31.75</v>
      </c>
      <c r="F2367" s="3">
        <v>31.88</v>
      </c>
      <c r="G2367" s="3">
        <v>29.62</v>
      </c>
      <c r="H2367" s="3">
        <v>30.56</v>
      </c>
      <c r="J2367" s="3"/>
    </row>
    <row r="2368" spans="1:10" x14ac:dyDescent="0.2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3">
        <v>29.37</v>
      </c>
      <c r="F2368" s="3">
        <v>31.62</v>
      </c>
      <c r="G2368" s="3">
        <v>29.36</v>
      </c>
      <c r="H2368" s="3">
        <v>31.03</v>
      </c>
      <c r="J2368" s="3"/>
    </row>
    <row r="2369" spans="1:10" x14ac:dyDescent="0.2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3">
        <v>31.29</v>
      </c>
      <c r="F2369" s="3">
        <v>32.81</v>
      </c>
      <c r="G2369" s="3">
        <v>30.88</v>
      </c>
      <c r="H2369" s="3">
        <v>31.07</v>
      </c>
      <c r="J2369" s="3"/>
    </row>
    <row r="2370" spans="1:10" x14ac:dyDescent="0.2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32.92</v>
      </c>
      <c r="F2370" s="3">
        <v>35.630000000000003</v>
      </c>
      <c r="G2370" s="3">
        <v>32.92</v>
      </c>
      <c r="H2370" s="3">
        <v>34.26</v>
      </c>
      <c r="J2370" s="3"/>
    </row>
    <row r="2371" spans="1:10" x14ac:dyDescent="0.2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3">
        <v>32.68</v>
      </c>
      <c r="F2371" s="3">
        <v>34.81</v>
      </c>
      <c r="G2371" s="3">
        <v>32.11</v>
      </c>
      <c r="H2371" s="3">
        <v>33.700000000000003</v>
      </c>
      <c r="J2371" s="3"/>
    </row>
    <row r="2372" spans="1:10" x14ac:dyDescent="0.2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3">
        <v>31.57</v>
      </c>
      <c r="F2372" s="3">
        <v>31.7</v>
      </c>
      <c r="G2372" s="3">
        <v>28.95</v>
      </c>
      <c r="H2372" s="3">
        <v>29.88</v>
      </c>
      <c r="J2372" s="3"/>
    </row>
    <row r="2373" spans="1:10" x14ac:dyDescent="0.2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3">
        <v>31.44</v>
      </c>
      <c r="F2373" s="3">
        <v>35.950000000000003</v>
      </c>
      <c r="G2373" s="3">
        <v>31.44</v>
      </c>
      <c r="H2373" s="3">
        <v>34.82</v>
      </c>
      <c r="J2373" s="3"/>
    </row>
    <row r="2374" spans="1:10" x14ac:dyDescent="0.2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3">
        <v>33.54</v>
      </c>
      <c r="F2374" s="3">
        <v>35.67</v>
      </c>
      <c r="G2374" s="3">
        <v>33.21</v>
      </c>
      <c r="H2374" s="3">
        <v>35.15</v>
      </c>
      <c r="J2374" s="3"/>
    </row>
    <row r="2375" spans="1:10" x14ac:dyDescent="0.2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3">
        <v>33.32</v>
      </c>
      <c r="F2375" s="3">
        <v>33.36</v>
      </c>
      <c r="G2375" s="3">
        <v>31.21</v>
      </c>
      <c r="H2375" s="3">
        <v>32.229999999999997</v>
      </c>
      <c r="J2375" s="3"/>
    </row>
    <row r="2376" spans="1:10" x14ac:dyDescent="0.2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3">
        <v>29.86</v>
      </c>
      <c r="F2376" s="3">
        <v>30.6</v>
      </c>
      <c r="G2376" s="3">
        <v>28.24</v>
      </c>
      <c r="H2376" s="3">
        <v>30.45</v>
      </c>
      <c r="J2376" s="3"/>
    </row>
    <row r="2377" spans="1:10" x14ac:dyDescent="0.2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3">
        <v>32.08</v>
      </c>
      <c r="F2377" s="3">
        <v>33.549999999999997</v>
      </c>
      <c r="G2377" s="3">
        <v>30.47</v>
      </c>
      <c r="H2377" s="3">
        <v>32</v>
      </c>
      <c r="J2377" s="3"/>
    </row>
    <row r="2378" spans="1:10" x14ac:dyDescent="0.2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3">
        <v>31.55</v>
      </c>
      <c r="F2378" s="3">
        <v>32.619999999999997</v>
      </c>
      <c r="G2378" s="3">
        <v>31.17</v>
      </c>
      <c r="H2378" s="3">
        <v>31.65</v>
      </c>
      <c r="J2378" s="3"/>
    </row>
    <row r="2379" spans="1:10" x14ac:dyDescent="0.2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3">
        <v>31.48</v>
      </c>
      <c r="F2379" s="3">
        <v>32.22</v>
      </c>
      <c r="G2379" s="3">
        <v>30.46</v>
      </c>
      <c r="H2379" s="3">
        <v>31.36</v>
      </c>
      <c r="J2379" s="3"/>
    </row>
    <row r="2380" spans="1:10" x14ac:dyDescent="0.2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3">
        <v>31.2</v>
      </c>
      <c r="F2380" s="3">
        <v>32.090000000000003</v>
      </c>
      <c r="G2380" s="3">
        <v>29.6</v>
      </c>
      <c r="H2380" s="3">
        <v>29.95</v>
      </c>
      <c r="J2380" s="3"/>
    </row>
    <row r="2381" spans="1:10" x14ac:dyDescent="0.2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3">
        <v>28.58</v>
      </c>
      <c r="F2381" s="3">
        <v>28.69</v>
      </c>
      <c r="G2381" s="3">
        <v>27.42</v>
      </c>
      <c r="H2381" s="3">
        <v>27.92</v>
      </c>
      <c r="J2381" s="3"/>
    </row>
    <row r="2382" spans="1:10" x14ac:dyDescent="0.2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3">
        <v>28</v>
      </c>
      <c r="F2382" s="3">
        <v>28.91</v>
      </c>
      <c r="G2382" s="3">
        <v>27.03</v>
      </c>
      <c r="H2382" s="3">
        <v>27.06</v>
      </c>
      <c r="J2382" s="3"/>
    </row>
    <row r="2383" spans="1:10" x14ac:dyDescent="0.2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3">
        <v>26.75</v>
      </c>
      <c r="F2383" s="3">
        <v>30.34</v>
      </c>
      <c r="G2383" s="3">
        <v>26.25</v>
      </c>
      <c r="H2383" s="3">
        <v>28.4</v>
      </c>
      <c r="J2383" s="3"/>
    </row>
    <row r="2384" spans="1:10" x14ac:dyDescent="0.2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3">
        <v>28.02</v>
      </c>
      <c r="F2384" s="3">
        <v>28.78</v>
      </c>
      <c r="G2384" s="3">
        <v>26.98</v>
      </c>
      <c r="H2384" s="3">
        <v>27.02</v>
      </c>
      <c r="J2384" s="3"/>
    </row>
    <row r="2385" spans="1:10" x14ac:dyDescent="0.2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3">
        <v>27.16</v>
      </c>
      <c r="F2385" s="3">
        <v>32.19</v>
      </c>
      <c r="G2385" s="3">
        <v>27.09</v>
      </c>
      <c r="H2385" s="3">
        <v>32.159999999999997</v>
      </c>
      <c r="J2385" s="3"/>
    </row>
    <row r="2386" spans="1:10" x14ac:dyDescent="0.2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3">
        <v>32.18</v>
      </c>
      <c r="F2386" s="3">
        <v>32.479999999999997</v>
      </c>
      <c r="G2386" s="3">
        <v>29.72</v>
      </c>
      <c r="H2386" s="3">
        <v>31.06</v>
      </c>
      <c r="J2386" s="3"/>
    </row>
    <row r="2387" spans="1:10" x14ac:dyDescent="0.2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3">
        <v>30.54</v>
      </c>
      <c r="F2387" s="3">
        <v>34.46</v>
      </c>
      <c r="G2387" s="3">
        <v>30.25</v>
      </c>
      <c r="H2387" s="3">
        <v>33.46</v>
      </c>
      <c r="J2387" s="3"/>
    </row>
    <row r="2388" spans="1:10" x14ac:dyDescent="0.2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3">
        <v>30.79</v>
      </c>
      <c r="F2388" s="3">
        <v>31.46</v>
      </c>
      <c r="G2388" s="3">
        <v>30.3</v>
      </c>
      <c r="H2388" s="3">
        <v>30.52</v>
      </c>
      <c r="J2388" s="3"/>
    </row>
    <row r="2389" spans="1:10" x14ac:dyDescent="0.2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3">
        <v>31.82</v>
      </c>
      <c r="F2389" s="3">
        <v>34.04</v>
      </c>
      <c r="G2389" s="3">
        <v>31.51</v>
      </c>
      <c r="H2389" s="3">
        <v>33.08</v>
      </c>
      <c r="J2389" s="3"/>
    </row>
    <row r="2390" spans="1:10" x14ac:dyDescent="0.2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3">
        <v>34.89</v>
      </c>
      <c r="F2390" s="3">
        <v>34.89</v>
      </c>
      <c r="G2390" s="3">
        <v>32.81</v>
      </c>
      <c r="H2390" s="3">
        <v>33.74</v>
      </c>
      <c r="J2390" s="3"/>
    </row>
    <row r="2391" spans="1:10" x14ac:dyDescent="0.2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3">
        <v>31.87</v>
      </c>
      <c r="F2391" s="3">
        <v>32.08</v>
      </c>
      <c r="G2391" s="3">
        <v>30.65</v>
      </c>
      <c r="H2391" s="3">
        <v>32.049999999999997</v>
      </c>
      <c r="J2391" s="3"/>
    </row>
    <row r="2392" spans="1:10" x14ac:dyDescent="0.2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3">
        <v>30.52</v>
      </c>
      <c r="F2392" s="3">
        <v>32.630000000000003</v>
      </c>
      <c r="G2392" s="3">
        <v>29.88</v>
      </c>
      <c r="H2392" s="3">
        <v>31.72</v>
      </c>
      <c r="J2392" s="3"/>
    </row>
    <row r="2393" spans="1:10" x14ac:dyDescent="0.2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3">
        <v>30.45</v>
      </c>
      <c r="F2393" s="3">
        <v>32.5</v>
      </c>
      <c r="G2393" s="3">
        <v>29.36</v>
      </c>
      <c r="H2393" s="3">
        <v>30.94</v>
      </c>
      <c r="J2393" s="3"/>
    </row>
    <row r="2394" spans="1:10" x14ac:dyDescent="0.2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3">
        <v>30.13</v>
      </c>
      <c r="F2394" s="3">
        <v>30.32</v>
      </c>
      <c r="G2394" s="3">
        <v>28.24</v>
      </c>
      <c r="H2394" s="3">
        <v>28.62</v>
      </c>
      <c r="J2394" s="3"/>
    </row>
    <row r="2395" spans="1:10" x14ac:dyDescent="0.2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3">
        <v>28.43</v>
      </c>
      <c r="F2395" s="3">
        <v>29.06</v>
      </c>
      <c r="G2395" s="3">
        <v>26.06</v>
      </c>
      <c r="H2395" s="3">
        <v>26.26</v>
      </c>
      <c r="J2395" s="3"/>
    </row>
    <row r="2396" spans="1:10" x14ac:dyDescent="0.2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3">
        <v>25.82</v>
      </c>
      <c r="F2396" s="3">
        <v>26.52</v>
      </c>
      <c r="G2396" s="3">
        <v>24.68</v>
      </c>
      <c r="H2396" s="3">
        <v>26.39</v>
      </c>
      <c r="J2396" s="3"/>
    </row>
    <row r="2397" spans="1:10" x14ac:dyDescent="0.2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3">
        <v>25.98</v>
      </c>
      <c r="F2397" s="3">
        <v>26.92</v>
      </c>
      <c r="G2397" s="3">
        <v>24.47</v>
      </c>
      <c r="H2397" s="3">
        <v>24.52</v>
      </c>
      <c r="J2397" s="3"/>
    </row>
    <row r="2398" spans="1:10" x14ac:dyDescent="0.2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3">
        <v>23.96</v>
      </c>
      <c r="F2398" s="3">
        <v>24.22</v>
      </c>
      <c r="G2398" s="3">
        <v>23.36</v>
      </c>
      <c r="H2398" s="3">
        <v>23.42</v>
      </c>
      <c r="J2398" s="3"/>
    </row>
    <row r="2399" spans="1:10" x14ac:dyDescent="0.2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3">
        <v>24.08</v>
      </c>
      <c r="F2399" s="3">
        <v>24.14</v>
      </c>
      <c r="G2399" s="3">
        <v>23.18</v>
      </c>
      <c r="H2399" s="3">
        <v>23.19</v>
      </c>
      <c r="J2399" s="3"/>
    </row>
    <row r="2400" spans="1:10" x14ac:dyDescent="0.2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3">
        <v>23.82</v>
      </c>
      <c r="F2400" s="3">
        <v>25.07</v>
      </c>
      <c r="G2400" s="3">
        <v>23.59</v>
      </c>
      <c r="H2400" s="3">
        <v>24.04</v>
      </c>
      <c r="J2400" s="3"/>
    </row>
    <row r="2401" spans="1:10" x14ac:dyDescent="0.2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3">
        <v>25.18</v>
      </c>
      <c r="F2401" s="3">
        <v>25.38</v>
      </c>
      <c r="G2401" s="3">
        <v>23.85</v>
      </c>
      <c r="H2401" s="3">
        <v>25.16</v>
      </c>
      <c r="J2401" s="3"/>
    </row>
    <row r="2402" spans="1:10" x14ac:dyDescent="0.2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3">
        <v>24.3</v>
      </c>
      <c r="F2402" s="3">
        <v>24.49</v>
      </c>
      <c r="G2402" s="3">
        <v>23.49</v>
      </c>
      <c r="H2402" s="3">
        <v>24.12</v>
      </c>
      <c r="J2402" s="3"/>
    </row>
    <row r="2403" spans="1:10" x14ac:dyDescent="0.2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3">
        <v>23.32</v>
      </c>
      <c r="F2403" s="3">
        <v>23.45</v>
      </c>
      <c r="G2403" s="3">
        <v>22.47</v>
      </c>
      <c r="H2403" s="3">
        <v>22.74</v>
      </c>
      <c r="J2403" s="3"/>
    </row>
    <row r="2404" spans="1:10" x14ac:dyDescent="0.2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3">
        <v>22.65</v>
      </c>
      <c r="F2404" s="3">
        <v>23.43</v>
      </c>
      <c r="G2404" s="3">
        <v>22.16</v>
      </c>
      <c r="H2404" s="3">
        <v>22.45</v>
      </c>
      <c r="J2404" s="3"/>
    </row>
    <row r="2405" spans="1:10" x14ac:dyDescent="0.2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3">
        <v>22.24</v>
      </c>
      <c r="F2405" s="3">
        <v>22.84</v>
      </c>
      <c r="G2405" s="3">
        <v>21.46</v>
      </c>
      <c r="H2405" s="3">
        <v>21.72</v>
      </c>
      <c r="J2405" s="3"/>
    </row>
    <row r="2406" spans="1:10" x14ac:dyDescent="0.2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3">
        <v>22.08</v>
      </c>
      <c r="F2406" s="3">
        <v>22.58</v>
      </c>
      <c r="G2406" s="3">
        <v>20.94</v>
      </c>
      <c r="H2406" s="3">
        <v>21.83</v>
      </c>
      <c r="J2406" s="3"/>
    </row>
    <row r="2407" spans="1:10" x14ac:dyDescent="0.2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3">
        <v>22.2</v>
      </c>
      <c r="F2407" s="3">
        <v>22.23</v>
      </c>
      <c r="G2407" s="3">
        <v>19.8</v>
      </c>
      <c r="H2407" s="3">
        <v>19.97</v>
      </c>
      <c r="J2407" s="3"/>
    </row>
    <row r="2408" spans="1:10" x14ac:dyDescent="0.2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3">
        <v>19.420000000000002</v>
      </c>
      <c r="F2408" s="3">
        <v>20.350000000000001</v>
      </c>
      <c r="G2408" s="3">
        <v>19.11</v>
      </c>
      <c r="H2408" s="3">
        <v>19.8</v>
      </c>
      <c r="J2408" s="3"/>
    </row>
    <row r="2409" spans="1:10" x14ac:dyDescent="0.2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3">
        <v>20.55</v>
      </c>
      <c r="F2409" s="3">
        <v>21.13</v>
      </c>
      <c r="G2409" s="3">
        <v>20.309999999999999</v>
      </c>
      <c r="H2409" s="3">
        <v>20.64</v>
      </c>
      <c r="J2409" s="3"/>
    </row>
    <row r="2410" spans="1:10" x14ac:dyDescent="0.2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3">
        <v>21.34</v>
      </c>
      <c r="F2410" s="3">
        <v>21.35</v>
      </c>
      <c r="G2410" s="3">
        <v>20.45</v>
      </c>
      <c r="H2410" s="3">
        <v>20.69</v>
      </c>
      <c r="J2410" s="3"/>
    </row>
    <row r="2411" spans="1:10" x14ac:dyDescent="0.2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3">
        <v>20.78</v>
      </c>
      <c r="F2411" s="3">
        <v>20.95</v>
      </c>
      <c r="G2411" s="3">
        <v>20.28</v>
      </c>
      <c r="H2411" s="3">
        <v>20.71</v>
      </c>
      <c r="J2411" s="3"/>
    </row>
    <row r="2412" spans="1:10" x14ac:dyDescent="0.2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3">
        <v>20.350000000000001</v>
      </c>
      <c r="F2412" s="3">
        <v>21.64</v>
      </c>
      <c r="G2412" s="3">
        <v>20.34</v>
      </c>
      <c r="H2412" s="3">
        <v>21.04</v>
      </c>
      <c r="J2412" s="3"/>
    </row>
    <row r="2413" spans="1:10" x14ac:dyDescent="0.2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3">
        <v>20.51</v>
      </c>
      <c r="F2413" s="3">
        <v>21.04</v>
      </c>
      <c r="G2413" s="3">
        <v>20.16</v>
      </c>
      <c r="H2413" s="3">
        <v>20.36</v>
      </c>
      <c r="J2413" s="3"/>
    </row>
    <row r="2414" spans="1:10" x14ac:dyDescent="0.2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3">
        <v>21.19</v>
      </c>
      <c r="F2414" s="3">
        <v>21.23</v>
      </c>
      <c r="G2414" s="3">
        <v>20.52</v>
      </c>
      <c r="H2414" s="3">
        <v>20.77</v>
      </c>
      <c r="J2414" s="3"/>
    </row>
    <row r="2415" spans="1:10" x14ac:dyDescent="0.2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3">
        <v>20.72</v>
      </c>
      <c r="F2415" s="3">
        <v>20.79</v>
      </c>
      <c r="G2415" s="3">
        <v>19.98</v>
      </c>
      <c r="H2415" s="3">
        <v>20.059999999999999</v>
      </c>
      <c r="J2415" s="3"/>
    </row>
    <row r="2416" spans="1:10" x14ac:dyDescent="0.2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3">
        <v>20.21</v>
      </c>
      <c r="F2416" s="3">
        <v>20.99</v>
      </c>
      <c r="G2416" s="3">
        <v>19.79</v>
      </c>
      <c r="H2416" s="3">
        <v>20.75</v>
      </c>
      <c r="J2416" s="3"/>
    </row>
    <row r="2417" spans="1:10" x14ac:dyDescent="0.2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3">
        <v>20.98</v>
      </c>
      <c r="F2417" s="3">
        <v>21.61</v>
      </c>
      <c r="G2417" s="3">
        <v>20.56</v>
      </c>
      <c r="H2417" s="3">
        <v>20.94</v>
      </c>
      <c r="J2417" s="3"/>
    </row>
    <row r="2418" spans="1:10" x14ac:dyDescent="0.2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3">
        <v>21.36</v>
      </c>
      <c r="F2418" s="3">
        <v>21.6</v>
      </c>
      <c r="G2418" s="3">
        <v>20.399999999999999</v>
      </c>
      <c r="H2418" s="3">
        <v>20.440000000000001</v>
      </c>
      <c r="J2418" s="3"/>
    </row>
    <row r="2419" spans="1:10" x14ac:dyDescent="0.2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3">
        <v>21.19</v>
      </c>
      <c r="F2419" s="3">
        <v>22.01</v>
      </c>
      <c r="G2419" s="3">
        <v>20.48</v>
      </c>
      <c r="H2419" s="3">
        <v>21.98</v>
      </c>
      <c r="J2419" s="3"/>
    </row>
    <row r="2420" spans="1:10" x14ac:dyDescent="0.2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3">
        <v>21.9</v>
      </c>
      <c r="F2420" s="3">
        <v>22.99</v>
      </c>
      <c r="G2420" s="3">
        <v>21.43</v>
      </c>
      <c r="H2420" s="3">
        <v>22.39</v>
      </c>
      <c r="J2420" s="3"/>
    </row>
    <row r="2421" spans="1:10" x14ac:dyDescent="0.2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3">
        <v>21.7</v>
      </c>
      <c r="F2421" s="3">
        <v>22.27</v>
      </c>
      <c r="G2421" s="3">
        <v>21.13</v>
      </c>
      <c r="H2421" s="3">
        <v>21.84</v>
      </c>
      <c r="J2421" s="3"/>
    </row>
    <row r="2422" spans="1:10" x14ac:dyDescent="0.2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3">
        <v>22.44</v>
      </c>
      <c r="F2422" s="3">
        <v>23.97</v>
      </c>
      <c r="G2422" s="3">
        <v>21.48</v>
      </c>
      <c r="H2422" s="3">
        <v>23.45</v>
      </c>
      <c r="J2422" s="3"/>
    </row>
    <row r="2423" spans="1:10" x14ac:dyDescent="0.2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3">
        <v>24.16</v>
      </c>
      <c r="F2423" s="3">
        <v>26.01</v>
      </c>
      <c r="G2423" s="3">
        <v>23.72</v>
      </c>
      <c r="H2423" s="3">
        <v>24.95</v>
      </c>
      <c r="J2423" s="3"/>
    </row>
    <row r="2424" spans="1:10" x14ac:dyDescent="0.2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3">
        <v>26.5</v>
      </c>
      <c r="F2424" s="3">
        <v>26.64</v>
      </c>
      <c r="G2424" s="3">
        <v>25.53</v>
      </c>
      <c r="H2424" s="3">
        <v>25.85</v>
      </c>
      <c r="J2424" s="3"/>
    </row>
    <row r="2425" spans="1:10" x14ac:dyDescent="0.2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3">
        <v>24.39</v>
      </c>
      <c r="F2425" s="3">
        <v>24.59</v>
      </c>
      <c r="G2425" s="3">
        <v>23.48</v>
      </c>
      <c r="H2425" s="3">
        <v>23.62</v>
      </c>
      <c r="J2425" s="3"/>
    </row>
    <row r="2426" spans="1:10" x14ac:dyDescent="0.2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3">
        <v>24.45</v>
      </c>
      <c r="F2426" s="3">
        <v>25.8</v>
      </c>
      <c r="G2426" s="3">
        <v>24.29</v>
      </c>
      <c r="H2426" s="3">
        <v>24.75</v>
      </c>
      <c r="J2426" s="3"/>
    </row>
    <row r="2427" spans="1:10" x14ac:dyDescent="0.2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3">
        <v>23.66</v>
      </c>
      <c r="F2427" s="3">
        <v>24.27</v>
      </c>
      <c r="G2427" s="3">
        <v>23.44</v>
      </c>
      <c r="H2427" s="3">
        <v>23.44</v>
      </c>
      <c r="J2427" s="3"/>
    </row>
    <row r="2428" spans="1:10" x14ac:dyDescent="0.2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3">
        <v>23.56</v>
      </c>
      <c r="F2428" s="3">
        <v>23.91</v>
      </c>
      <c r="G2428" s="3">
        <v>22.31</v>
      </c>
      <c r="H2428" s="3">
        <v>22.65</v>
      </c>
      <c r="J2428" s="3"/>
    </row>
    <row r="2429" spans="1:10" x14ac:dyDescent="0.2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3">
        <v>23.22</v>
      </c>
      <c r="F2429" s="3">
        <v>23.78</v>
      </c>
      <c r="G2429" s="3">
        <v>22.83</v>
      </c>
      <c r="H2429" s="3">
        <v>22.98</v>
      </c>
      <c r="J2429" s="3"/>
    </row>
    <row r="2430" spans="1:10" x14ac:dyDescent="0.2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3">
        <v>23.86</v>
      </c>
      <c r="F2430" s="3">
        <v>25.61</v>
      </c>
      <c r="G2430" s="3">
        <v>23.69</v>
      </c>
      <c r="H2430" s="3">
        <v>24.81</v>
      </c>
      <c r="J2430" s="3"/>
    </row>
    <row r="2431" spans="1:10" x14ac:dyDescent="0.2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3">
        <v>24.6</v>
      </c>
      <c r="F2431" s="3">
        <v>24.62</v>
      </c>
      <c r="G2431" s="3">
        <v>23.36</v>
      </c>
      <c r="H2431" s="3">
        <v>23.94</v>
      </c>
      <c r="J2431" s="3"/>
    </row>
    <row r="2432" spans="1:10" x14ac:dyDescent="0.2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3">
        <v>23.33</v>
      </c>
      <c r="F2432" s="3">
        <v>23.52</v>
      </c>
      <c r="G2432" s="3">
        <v>22.79</v>
      </c>
      <c r="H2432" s="3">
        <v>22.89</v>
      </c>
      <c r="J2432" s="3"/>
    </row>
    <row r="2433" spans="1:10" x14ac:dyDescent="0.2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3">
        <v>23.5</v>
      </c>
      <c r="F2433" s="3">
        <v>23.5</v>
      </c>
      <c r="G2433" s="3">
        <v>22.83</v>
      </c>
      <c r="H2433" s="3">
        <v>23.07</v>
      </c>
      <c r="J2433" s="3"/>
    </row>
    <row r="2434" spans="1:10" x14ac:dyDescent="0.2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23.91</v>
      </c>
      <c r="F2434" s="3">
        <v>24.26</v>
      </c>
      <c r="G2434" s="3">
        <v>23.45</v>
      </c>
      <c r="H2434" s="3">
        <v>23.65</v>
      </c>
      <c r="J2434" s="3"/>
    </row>
    <row r="2435" spans="1:10" x14ac:dyDescent="0.2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3">
        <v>23.52</v>
      </c>
      <c r="F2435" s="3">
        <v>24.39</v>
      </c>
      <c r="G2435" s="3">
        <v>23.05</v>
      </c>
      <c r="H2435" s="3">
        <v>23.61</v>
      </c>
      <c r="J2435" s="3"/>
    </row>
    <row r="2436" spans="1:10" x14ac:dyDescent="0.2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3">
        <v>23.52</v>
      </c>
      <c r="F2436" s="3">
        <v>23.69</v>
      </c>
      <c r="G2436" s="3">
        <v>22.52</v>
      </c>
      <c r="H2436" s="3">
        <v>22.82</v>
      </c>
      <c r="J2436" s="3"/>
    </row>
    <row r="2437" spans="1:10" x14ac:dyDescent="0.2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3">
        <v>22.77</v>
      </c>
      <c r="F2437" s="3">
        <v>24.22</v>
      </c>
      <c r="G2437" s="3">
        <v>21.68</v>
      </c>
      <c r="H2437" s="3">
        <v>22.65</v>
      </c>
      <c r="J2437" s="3"/>
    </row>
    <row r="2438" spans="1:10" x14ac:dyDescent="0.2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3">
        <v>22.56</v>
      </c>
      <c r="F2438" s="3">
        <v>24.25</v>
      </c>
      <c r="G2438" s="3">
        <v>22.34</v>
      </c>
      <c r="H2438" s="3">
        <v>22.68</v>
      </c>
      <c r="J2438" s="3"/>
    </row>
    <row r="2439" spans="1:10" x14ac:dyDescent="0.2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3">
        <v>22.51</v>
      </c>
      <c r="F2439" s="3">
        <v>22.54</v>
      </c>
      <c r="G2439" s="3">
        <v>21.08</v>
      </c>
      <c r="H2439" s="3">
        <v>22.04</v>
      </c>
      <c r="J2439" s="3"/>
    </row>
    <row r="2440" spans="1:10" x14ac:dyDescent="0.2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3">
        <v>22.14</v>
      </c>
      <c r="F2440" s="3">
        <v>24.33</v>
      </c>
      <c r="G2440" s="3">
        <v>21.81</v>
      </c>
      <c r="H2440" s="3">
        <v>23.57</v>
      </c>
      <c r="J2440" s="3"/>
    </row>
    <row r="2441" spans="1:10" x14ac:dyDescent="0.2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3">
        <v>23.38</v>
      </c>
      <c r="F2441" s="3">
        <v>24.76</v>
      </c>
      <c r="G2441" s="3">
        <v>23.07</v>
      </c>
      <c r="H2441" s="3">
        <v>24.29</v>
      </c>
      <c r="J2441" s="3"/>
    </row>
    <row r="2442" spans="1:10" x14ac:dyDescent="0.2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3">
        <v>24.98</v>
      </c>
      <c r="F2442" s="3">
        <v>25.28</v>
      </c>
      <c r="G2442" s="3">
        <v>24.26</v>
      </c>
      <c r="H2442" s="3">
        <v>24.53</v>
      </c>
      <c r="J2442" s="3"/>
    </row>
    <row r="2443" spans="1:10" x14ac:dyDescent="0.2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3">
        <v>24.87</v>
      </c>
      <c r="F2443" s="3">
        <v>27.6</v>
      </c>
      <c r="G2443" s="3">
        <v>24.48</v>
      </c>
      <c r="H2443" s="3">
        <v>26.58</v>
      </c>
      <c r="J2443" s="3"/>
    </row>
    <row r="2444" spans="1:10" x14ac:dyDescent="0.2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3">
        <v>26.93</v>
      </c>
      <c r="F2444" s="3">
        <v>30.81</v>
      </c>
      <c r="G2444" s="3">
        <v>26.17</v>
      </c>
      <c r="H2444" s="3">
        <v>30.41</v>
      </c>
      <c r="J2444" s="3"/>
    </row>
    <row r="2445" spans="1:10" x14ac:dyDescent="0.2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3">
        <v>28.39</v>
      </c>
      <c r="F2445" s="3">
        <v>28.44</v>
      </c>
      <c r="G2445" s="3">
        <v>26.74</v>
      </c>
      <c r="H2445" s="3">
        <v>27.46</v>
      </c>
      <c r="J2445" s="3"/>
    </row>
    <row r="2446" spans="1:10" x14ac:dyDescent="0.2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3">
        <v>27.49</v>
      </c>
      <c r="F2446" s="3">
        <v>27.61</v>
      </c>
      <c r="G2446" s="3">
        <v>25.14</v>
      </c>
      <c r="H2446" s="3">
        <v>25.44</v>
      </c>
      <c r="J2446" s="3"/>
    </row>
    <row r="2447" spans="1:10" x14ac:dyDescent="0.2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3">
        <v>22</v>
      </c>
      <c r="F2447" s="3">
        <v>22.84</v>
      </c>
      <c r="G2447" s="3">
        <v>20.93</v>
      </c>
      <c r="H2447" s="3">
        <v>22.58</v>
      </c>
      <c r="J2447" s="3"/>
    </row>
    <row r="2448" spans="1:10" x14ac:dyDescent="0.2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3">
        <v>23.49</v>
      </c>
      <c r="F2448" s="3">
        <v>24.65</v>
      </c>
      <c r="G2448" s="3">
        <v>22.66</v>
      </c>
      <c r="H2448" s="3">
        <v>23.9</v>
      </c>
      <c r="J2448" s="3"/>
    </row>
    <row r="2449" spans="1:10" x14ac:dyDescent="0.2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3">
        <v>24.52</v>
      </c>
      <c r="F2449" s="3">
        <v>24.56</v>
      </c>
      <c r="G2449" s="3">
        <v>22.52</v>
      </c>
      <c r="H2449" s="3">
        <v>23.88</v>
      </c>
      <c r="J2449" s="3"/>
    </row>
    <row r="2450" spans="1:10" x14ac:dyDescent="0.2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3">
        <v>23.48</v>
      </c>
      <c r="F2450" s="3">
        <v>24.63</v>
      </c>
      <c r="G2450" s="3">
        <v>22.23</v>
      </c>
      <c r="H2450" s="3">
        <v>22.54</v>
      </c>
      <c r="J2450" s="3"/>
    </row>
    <row r="2451" spans="1:10" x14ac:dyDescent="0.2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3">
        <v>21.12</v>
      </c>
      <c r="F2451" s="3">
        <v>21.12</v>
      </c>
      <c r="G2451" s="3">
        <v>20.23</v>
      </c>
      <c r="H2451" s="3">
        <v>20.25</v>
      </c>
      <c r="J2451" s="3"/>
    </row>
    <row r="2452" spans="1:10" x14ac:dyDescent="0.2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3">
        <v>21.74</v>
      </c>
      <c r="F2452" s="3">
        <v>22.87</v>
      </c>
      <c r="G2452" s="3">
        <v>21.74</v>
      </c>
      <c r="H2452" s="3">
        <v>22.45</v>
      </c>
      <c r="J2452" s="3"/>
    </row>
    <row r="2453" spans="1:10" x14ac:dyDescent="0.2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3">
        <v>21.86</v>
      </c>
      <c r="F2453" s="3">
        <v>21.92</v>
      </c>
      <c r="G2453" s="3">
        <v>21.32</v>
      </c>
      <c r="H2453" s="3">
        <v>21.61</v>
      </c>
      <c r="J2453" s="3"/>
    </row>
    <row r="2454" spans="1:10" x14ac:dyDescent="0.2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3">
        <v>21.73</v>
      </c>
      <c r="F2454" s="3">
        <v>22.21</v>
      </c>
      <c r="G2454" s="3">
        <v>21.52</v>
      </c>
      <c r="H2454" s="3">
        <v>22.17</v>
      </c>
      <c r="J2454" s="3"/>
    </row>
    <row r="2455" spans="1:10" x14ac:dyDescent="0.2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3">
        <v>27.51</v>
      </c>
      <c r="F2455" s="3">
        <v>27.71</v>
      </c>
      <c r="G2455" s="3">
        <v>26.29</v>
      </c>
      <c r="H2455" s="3">
        <v>27</v>
      </c>
      <c r="J2455" s="3"/>
    </row>
    <row r="2456" spans="1:10" x14ac:dyDescent="0.2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3">
        <v>26.1</v>
      </c>
      <c r="F2456" s="3">
        <v>27.77</v>
      </c>
      <c r="G2456" s="3">
        <v>25.83</v>
      </c>
      <c r="H2456" s="3">
        <v>26.21</v>
      </c>
      <c r="J2456" s="3"/>
    </row>
    <row r="2457" spans="1:10" x14ac:dyDescent="0.2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3">
        <v>26.28</v>
      </c>
      <c r="F2457" s="3">
        <v>28.16</v>
      </c>
      <c r="G2457" s="3">
        <v>26.22</v>
      </c>
      <c r="H2457" s="3">
        <v>26.31</v>
      </c>
      <c r="J2457" s="3"/>
    </row>
    <row r="2458" spans="1:10" x14ac:dyDescent="0.2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3">
        <v>28.3</v>
      </c>
      <c r="F2458" s="3">
        <v>31</v>
      </c>
      <c r="G2458" s="3">
        <v>28.3</v>
      </c>
      <c r="H2458" s="3">
        <v>29.79</v>
      </c>
      <c r="J2458" s="3"/>
    </row>
    <row r="2459" spans="1:10" x14ac:dyDescent="0.2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3">
        <v>29.57</v>
      </c>
      <c r="F2459" s="3">
        <v>30.4</v>
      </c>
      <c r="G2459" s="3">
        <v>27.62</v>
      </c>
      <c r="H2459" s="3">
        <v>30.4</v>
      </c>
      <c r="J2459" s="3"/>
    </row>
    <row r="2460" spans="1:10" x14ac:dyDescent="0.2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3">
        <v>30.97</v>
      </c>
      <c r="F2460" s="3">
        <v>31.34</v>
      </c>
      <c r="G2460" s="3">
        <v>29.57</v>
      </c>
      <c r="H2460" s="3">
        <v>30.22</v>
      </c>
      <c r="J2460" s="3"/>
    </row>
    <row r="2461" spans="1:10" x14ac:dyDescent="0.2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3">
        <v>29.95</v>
      </c>
      <c r="F2461" s="3">
        <v>30.02</v>
      </c>
      <c r="G2461" s="3">
        <v>27.8</v>
      </c>
      <c r="H2461" s="3">
        <v>28.54</v>
      </c>
      <c r="J2461" s="3"/>
    </row>
    <row r="2462" spans="1:10" x14ac:dyDescent="0.2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3">
        <v>27.07</v>
      </c>
      <c r="F2462" s="3">
        <v>28.76</v>
      </c>
      <c r="G2462" s="3">
        <v>26.71</v>
      </c>
      <c r="H2462" s="3">
        <v>28.13</v>
      </c>
      <c r="J2462" s="3"/>
    </row>
    <row r="2463" spans="1:10" x14ac:dyDescent="0.2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3">
        <v>29.94</v>
      </c>
      <c r="F2463" s="3">
        <v>32.67</v>
      </c>
      <c r="G2463" s="3">
        <v>29.78</v>
      </c>
      <c r="H2463" s="3">
        <v>29.94</v>
      </c>
      <c r="J2463" s="3"/>
    </row>
    <row r="2464" spans="1:10" x14ac:dyDescent="0.2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3">
        <v>31.05</v>
      </c>
      <c r="F2464" s="3">
        <v>35.380000000000003</v>
      </c>
      <c r="G2464" s="3">
        <v>30.73</v>
      </c>
      <c r="H2464" s="3">
        <v>34.590000000000003</v>
      </c>
      <c r="J2464" s="3"/>
    </row>
    <row r="2465" spans="1:10" x14ac:dyDescent="0.2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3">
        <v>33.58</v>
      </c>
      <c r="F2465" s="3">
        <v>36.369999999999997</v>
      </c>
      <c r="G2465" s="3">
        <v>32.56</v>
      </c>
      <c r="H2465" s="3">
        <v>34.33</v>
      </c>
      <c r="J2465" s="3"/>
    </row>
    <row r="2466" spans="1:10" x14ac:dyDescent="0.2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3">
        <v>31.65</v>
      </c>
      <c r="F2466" s="3">
        <v>32.659999999999997</v>
      </c>
      <c r="G2466" s="3">
        <v>30.49</v>
      </c>
      <c r="H2466" s="3">
        <v>30.76</v>
      </c>
      <c r="J2466" s="3"/>
    </row>
    <row r="2467" spans="1:10" x14ac:dyDescent="0.2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3">
        <v>34.39</v>
      </c>
      <c r="F2467" s="3">
        <v>36.270000000000003</v>
      </c>
      <c r="G2467" s="3">
        <v>33.520000000000003</v>
      </c>
      <c r="H2467" s="3">
        <v>35.11</v>
      </c>
      <c r="J2467" s="3"/>
    </row>
    <row r="2468" spans="1:10" x14ac:dyDescent="0.2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3">
        <v>33.85</v>
      </c>
      <c r="F2468" s="3">
        <v>34.74</v>
      </c>
      <c r="G2468" s="3">
        <v>31.4</v>
      </c>
      <c r="H2468" s="3">
        <v>31.79</v>
      </c>
      <c r="J2468" s="3"/>
    </row>
    <row r="2469" spans="1:10" x14ac:dyDescent="0.2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3">
        <v>30.25</v>
      </c>
      <c r="F2469" s="3">
        <v>30.89</v>
      </c>
      <c r="G2469" s="3">
        <v>27.79</v>
      </c>
      <c r="H2469" s="3">
        <v>28.34</v>
      </c>
      <c r="J2469" s="3"/>
    </row>
    <row r="2470" spans="1:10" x14ac:dyDescent="0.2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3">
        <v>29.13</v>
      </c>
      <c r="F2470" s="3">
        <v>29.61</v>
      </c>
      <c r="G2470" s="3">
        <v>28.07</v>
      </c>
      <c r="H2470" s="3">
        <v>28.44</v>
      </c>
      <c r="J2470" s="3"/>
    </row>
    <row r="2471" spans="1:10" x14ac:dyDescent="0.2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3">
        <v>30.14</v>
      </c>
      <c r="F2471" s="3">
        <v>30.72</v>
      </c>
      <c r="G2471" s="3">
        <v>27.72</v>
      </c>
      <c r="H2471" s="3">
        <v>28.12</v>
      </c>
      <c r="J2471" s="3"/>
    </row>
    <row r="2472" spans="1:10" x14ac:dyDescent="0.2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3">
        <v>28.75</v>
      </c>
      <c r="F2472" s="3">
        <v>29.22</v>
      </c>
      <c r="G2472" s="3">
        <v>27.72</v>
      </c>
      <c r="H2472" s="3">
        <v>27.78</v>
      </c>
      <c r="J2472" s="3"/>
    </row>
    <row r="2473" spans="1:10" x14ac:dyDescent="0.2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3">
        <v>27.18</v>
      </c>
      <c r="F2473" s="3">
        <v>30.52</v>
      </c>
      <c r="G2473" s="3">
        <v>26.85</v>
      </c>
      <c r="H2473" s="3">
        <v>29.83</v>
      </c>
      <c r="J2473" s="3"/>
    </row>
    <row r="2474" spans="1:10" x14ac:dyDescent="0.2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3">
        <v>28.56</v>
      </c>
      <c r="F2474" s="3">
        <v>28.98</v>
      </c>
      <c r="G2474" s="3">
        <v>27.12</v>
      </c>
      <c r="H2474" s="3">
        <v>27.39</v>
      </c>
      <c r="J2474" s="3"/>
    </row>
    <row r="2475" spans="1:10" x14ac:dyDescent="0.2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3">
        <v>28.11</v>
      </c>
      <c r="F2475" s="3">
        <v>28.43</v>
      </c>
      <c r="G2475" s="3">
        <v>27.18</v>
      </c>
      <c r="H2475" s="3">
        <v>27.33</v>
      </c>
      <c r="J2475" s="3"/>
    </row>
    <row r="2476" spans="1:10" x14ac:dyDescent="0.2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3">
        <v>27.66</v>
      </c>
      <c r="F2476" s="3">
        <v>29.79</v>
      </c>
      <c r="G2476" s="3">
        <v>27.4</v>
      </c>
      <c r="H2476" s="3">
        <v>29.15</v>
      </c>
      <c r="J2476" s="3"/>
    </row>
    <row r="2477" spans="1:10" x14ac:dyDescent="0.2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3">
        <v>29.68</v>
      </c>
      <c r="F2477" s="3">
        <v>31.87</v>
      </c>
      <c r="G2477" s="3">
        <v>29.22</v>
      </c>
      <c r="H2477" s="3">
        <v>30.74</v>
      </c>
      <c r="J2477" s="3"/>
    </row>
    <row r="2478" spans="1:10" x14ac:dyDescent="0.2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3">
        <v>30.02</v>
      </c>
      <c r="F2478" s="3">
        <v>31.27</v>
      </c>
      <c r="G2478" s="3">
        <v>28.87</v>
      </c>
      <c r="H2478" s="3">
        <v>29.64</v>
      </c>
      <c r="J2478" s="3"/>
    </row>
    <row r="2479" spans="1:10" x14ac:dyDescent="0.2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3">
        <v>29.09</v>
      </c>
      <c r="F2479" s="3">
        <v>30.35</v>
      </c>
      <c r="G2479" s="3">
        <v>28.63</v>
      </c>
      <c r="H2479" s="3">
        <v>30.05</v>
      </c>
      <c r="J2479" s="3"/>
    </row>
    <row r="2480" spans="1:10" x14ac:dyDescent="0.2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3">
        <v>30.91</v>
      </c>
      <c r="F2480" s="3">
        <v>33.979999999999997</v>
      </c>
      <c r="G2480" s="3">
        <v>30.18</v>
      </c>
      <c r="H2480" s="3">
        <v>33.39</v>
      </c>
      <c r="J2480" s="3"/>
    </row>
    <row r="2481" spans="1:10" x14ac:dyDescent="0.2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3">
        <v>33.380000000000003</v>
      </c>
      <c r="F2481" s="3">
        <v>36.450000000000003</v>
      </c>
      <c r="G2481" s="3">
        <v>33.200000000000003</v>
      </c>
      <c r="H2481" s="3">
        <v>33.97</v>
      </c>
      <c r="J2481" s="3"/>
    </row>
    <row r="2482" spans="1:10" x14ac:dyDescent="0.2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3">
        <v>33.61</v>
      </c>
      <c r="F2482" s="3">
        <v>33.94</v>
      </c>
      <c r="G2482" s="3">
        <v>31.9</v>
      </c>
      <c r="H2482" s="3">
        <v>33.450000000000003</v>
      </c>
      <c r="J2482" s="3"/>
    </row>
    <row r="2483" spans="1:10" x14ac:dyDescent="0.2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3">
        <v>35.18</v>
      </c>
      <c r="F2483" s="3">
        <v>40.479999999999997</v>
      </c>
      <c r="G2483" s="3">
        <v>35.020000000000003</v>
      </c>
      <c r="H2483" s="3">
        <v>38.31</v>
      </c>
      <c r="J2483" s="3"/>
    </row>
    <row r="2484" spans="1:10" x14ac:dyDescent="0.2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3">
        <v>37.07</v>
      </c>
      <c r="F2484" s="3">
        <v>37.520000000000003</v>
      </c>
      <c r="G2484" s="3">
        <v>35.659999999999997</v>
      </c>
      <c r="H2484" s="3">
        <v>35.68</v>
      </c>
      <c r="J2484" s="3"/>
    </row>
    <row r="2485" spans="1:10" x14ac:dyDescent="0.2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3">
        <v>34.92</v>
      </c>
      <c r="F2485" s="3">
        <v>34.92</v>
      </c>
      <c r="G2485" s="3">
        <v>33.21</v>
      </c>
      <c r="H2485" s="3">
        <v>33.92</v>
      </c>
      <c r="J2485" s="3"/>
    </row>
    <row r="2486" spans="1:10" x14ac:dyDescent="0.2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3">
        <v>33.61</v>
      </c>
      <c r="F2486" s="3">
        <v>34.07</v>
      </c>
      <c r="G2486" s="3">
        <v>32.72</v>
      </c>
      <c r="H2486" s="3">
        <v>33.520000000000003</v>
      </c>
      <c r="J2486" s="3"/>
    </row>
    <row r="2487" spans="1:10" x14ac:dyDescent="0.2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3">
        <v>32.92</v>
      </c>
      <c r="F2487" s="3">
        <v>32.92</v>
      </c>
      <c r="G2487" s="3">
        <v>30.41</v>
      </c>
      <c r="H2487" s="3">
        <v>30.5</v>
      </c>
      <c r="J2487" s="3"/>
    </row>
    <row r="2488" spans="1:10" x14ac:dyDescent="0.2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3">
        <v>30.07</v>
      </c>
      <c r="F2488" s="3">
        <v>31.23</v>
      </c>
      <c r="G2488" s="3">
        <v>29.57</v>
      </c>
      <c r="H2488" s="3">
        <v>30.92</v>
      </c>
      <c r="J2488" s="3"/>
    </row>
    <row r="2489" spans="1:10" x14ac:dyDescent="0.2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3">
        <v>30.58</v>
      </c>
      <c r="F2489" s="3">
        <v>31.67</v>
      </c>
      <c r="G2489" s="3">
        <v>29.92</v>
      </c>
      <c r="H2489" s="3">
        <v>31.27</v>
      </c>
      <c r="J2489" s="3"/>
    </row>
    <row r="2490" spans="1:10" x14ac:dyDescent="0.2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3">
        <v>30.28</v>
      </c>
      <c r="F2490" s="3">
        <v>30.44</v>
      </c>
      <c r="G2490" s="3">
        <v>29.84</v>
      </c>
      <c r="H2490" s="3">
        <v>29.95</v>
      </c>
      <c r="J2490" s="3"/>
    </row>
    <row r="2491" spans="1:10" x14ac:dyDescent="0.2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3">
        <v>30.62</v>
      </c>
      <c r="F2491" s="3">
        <v>30.8</v>
      </c>
      <c r="G2491" s="3">
        <v>29.73</v>
      </c>
      <c r="H2491" s="3">
        <v>30.54</v>
      </c>
      <c r="J2491" s="3"/>
    </row>
    <row r="2492" spans="1:10" x14ac:dyDescent="0.2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3">
        <v>31</v>
      </c>
      <c r="F2492" s="3">
        <v>33.549999999999997</v>
      </c>
      <c r="G2492" s="3">
        <v>30.79</v>
      </c>
      <c r="H2492" s="3">
        <v>33.119999999999997</v>
      </c>
      <c r="J2492" s="3"/>
    </row>
    <row r="2493" spans="1:10" x14ac:dyDescent="0.2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3">
        <v>32.07</v>
      </c>
      <c r="F2493" s="3">
        <v>32.479999999999997</v>
      </c>
      <c r="G2493" s="3">
        <v>30.8</v>
      </c>
      <c r="H2493" s="3">
        <v>31.03</v>
      </c>
      <c r="J2493" s="3"/>
    </row>
    <row r="2494" spans="1:10" x14ac:dyDescent="0.2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3">
        <v>29.62</v>
      </c>
      <c r="F2494" s="3">
        <v>29.8</v>
      </c>
      <c r="G2494" s="3">
        <v>28.66</v>
      </c>
      <c r="H2494" s="3">
        <v>29.28</v>
      </c>
      <c r="J2494" s="3"/>
    </row>
    <row r="2495" spans="1:10" x14ac:dyDescent="0.2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3">
        <v>30.92</v>
      </c>
      <c r="F2495" s="3">
        <v>31.68</v>
      </c>
      <c r="G2495" s="3">
        <v>29.44</v>
      </c>
      <c r="H2495" s="3">
        <v>29.73</v>
      </c>
      <c r="J2495" s="3"/>
    </row>
    <row r="2496" spans="1:10" x14ac:dyDescent="0.2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3">
        <v>29.43</v>
      </c>
      <c r="F2496" s="3">
        <v>29.52</v>
      </c>
      <c r="G2496" s="3">
        <v>28.5</v>
      </c>
      <c r="H2496" s="3">
        <v>28.54</v>
      </c>
      <c r="J2496" s="3"/>
    </row>
    <row r="2497" spans="1:10" x14ac:dyDescent="0.2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3">
        <v>27.89</v>
      </c>
      <c r="F2497" s="3">
        <v>28.14</v>
      </c>
      <c r="G2497" s="3">
        <v>27.12</v>
      </c>
      <c r="H2497" s="3">
        <v>27.12</v>
      </c>
      <c r="J2497" s="3"/>
    </row>
    <row r="2498" spans="1:10" x14ac:dyDescent="0.2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26.76</v>
      </c>
      <c r="F2498" s="3">
        <v>27.1</v>
      </c>
      <c r="G2498" s="3">
        <v>26.06</v>
      </c>
      <c r="H2498" s="3">
        <v>26.52</v>
      </c>
      <c r="J2498" s="3"/>
    </row>
    <row r="2499" spans="1:10" x14ac:dyDescent="0.2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3">
        <v>26.11</v>
      </c>
      <c r="F2499" s="3">
        <v>26.15</v>
      </c>
      <c r="G2499" s="3">
        <v>24.21</v>
      </c>
      <c r="H2499" s="3">
        <v>24.51</v>
      </c>
      <c r="J2499" s="3"/>
    </row>
    <row r="2500" spans="1:10" x14ac:dyDescent="0.2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3">
        <v>25.46</v>
      </c>
      <c r="F2500" s="3">
        <v>26.69</v>
      </c>
      <c r="G2500" s="3">
        <v>25.19</v>
      </c>
      <c r="H2500" s="3">
        <v>26.21</v>
      </c>
      <c r="J2500" s="3"/>
    </row>
    <row r="2501" spans="1:10" x14ac:dyDescent="0.2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3">
        <v>27.59</v>
      </c>
      <c r="F2501" s="3">
        <v>28.72</v>
      </c>
      <c r="G2501" s="3">
        <v>26.95</v>
      </c>
      <c r="H2501" s="3">
        <v>27.85</v>
      </c>
      <c r="J2501" s="3"/>
    </row>
    <row r="2502" spans="1:10" x14ac:dyDescent="0.2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3">
        <v>27.42</v>
      </c>
      <c r="F2502" s="3">
        <v>28.65</v>
      </c>
      <c r="G2502" s="3">
        <v>27.12</v>
      </c>
      <c r="H2502" s="3">
        <v>28.06</v>
      </c>
      <c r="J2502" s="3"/>
    </row>
    <row r="2503" spans="1:10" x14ac:dyDescent="0.2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3">
        <v>28.43</v>
      </c>
      <c r="F2503" s="3">
        <v>28.92</v>
      </c>
      <c r="G2503" s="3">
        <v>24.05</v>
      </c>
      <c r="H2503" s="3">
        <v>28.18</v>
      </c>
      <c r="J2503" s="3"/>
    </row>
    <row r="2504" spans="1:10" x14ac:dyDescent="0.2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3">
        <v>25.78</v>
      </c>
      <c r="F2504" s="3">
        <v>26.07</v>
      </c>
      <c r="G2504" s="3">
        <v>23.99</v>
      </c>
      <c r="H2504" s="3">
        <v>24.11</v>
      </c>
      <c r="J2504" s="3"/>
    </row>
    <row r="2505" spans="1:10" x14ac:dyDescent="0.2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3">
        <v>23.67</v>
      </c>
      <c r="F2505" s="3">
        <v>23.78</v>
      </c>
      <c r="G2505" s="3">
        <v>22.85</v>
      </c>
      <c r="H2505" s="3">
        <v>22.96</v>
      </c>
      <c r="J2505" s="3"/>
    </row>
    <row r="2506" spans="1:10" x14ac:dyDescent="0.2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3">
        <v>23.51</v>
      </c>
      <c r="F2506" s="3">
        <v>23.78</v>
      </c>
      <c r="G2506" s="3">
        <v>22.78</v>
      </c>
      <c r="H2506" s="3">
        <v>23.24</v>
      </c>
      <c r="J2506" s="3"/>
    </row>
    <row r="2507" spans="1:10" x14ac:dyDescent="0.2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3">
        <v>22.76</v>
      </c>
      <c r="F2507" s="3">
        <v>24.01</v>
      </c>
      <c r="G2507" s="3">
        <v>22.5</v>
      </c>
      <c r="H2507" s="3">
        <v>23.1</v>
      </c>
      <c r="J2507" s="3"/>
    </row>
    <row r="2508" spans="1:10" x14ac:dyDescent="0.2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3">
        <v>21.85</v>
      </c>
      <c r="F2508" s="3">
        <v>24.87</v>
      </c>
      <c r="G2508" s="3">
        <v>21.53</v>
      </c>
      <c r="H2508" s="3">
        <v>22.75</v>
      </c>
      <c r="J2508" s="3"/>
    </row>
    <row r="2509" spans="1:10" x14ac:dyDescent="0.2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3">
        <v>23.11</v>
      </c>
      <c r="F2509" s="3">
        <v>23.32</v>
      </c>
      <c r="G2509" s="3">
        <v>20.38</v>
      </c>
      <c r="H2509" s="3">
        <v>20.66</v>
      </c>
      <c r="J2509" s="3"/>
    </row>
    <row r="2510" spans="1:10" x14ac:dyDescent="0.2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3">
        <v>21.35</v>
      </c>
      <c r="F2510" s="3">
        <v>22.35</v>
      </c>
      <c r="G2510" s="3">
        <v>20.32</v>
      </c>
      <c r="H2510" s="3">
        <v>21.83</v>
      </c>
      <c r="J2510" s="3"/>
    </row>
    <row r="2511" spans="1:10" x14ac:dyDescent="0.2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3">
        <v>22.75</v>
      </c>
      <c r="F2511" s="3">
        <v>24.24</v>
      </c>
      <c r="G2511" s="3">
        <v>22.03</v>
      </c>
      <c r="H2511" s="3">
        <v>22.04</v>
      </c>
      <c r="J2511" s="3"/>
    </row>
    <row r="2512" spans="1:10" x14ac:dyDescent="0.2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3">
        <v>21.35</v>
      </c>
      <c r="F2512" s="3">
        <v>22.79</v>
      </c>
      <c r="G2512" s="3">
        <v>21.03</v>
      </c>
      <c r="H2512" s="3">
        <v>22.1</v>
      </c>
      <c r="J2512" s="3"/>
    </row>
    <row r="2513" spans="1:10" x14ac:dyDescent="0.2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3">
        <v>23.42</v>
      </c>
      <c r="F2513" s="3">
        <v>24.97</v>
      </c>
      <c r="G2513" s="3">
        <v>23.13</v>
      </c>
      <c r="H2513" s="3">
        <v>24.63</v>
      </c>
      <c r="J2513" s="3"/>
    </row>
    <row r="2514" spans="1:10" x14ac:dyDescent="0.2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3">
        <v>24.65</v>
      </c>
      <c r="F2514" s="3">
        <v>25.94</v>
      </c>
      <c r="G2514" s="3">
        <v>24.33</v>
      </c>
      <c r="H2514" s="3">
        <v>24.9</v>
      </c>
      <c r="J2514" s="3"/>
    </row>
    <row r="2515" spans="1:10" x14ac:dyDescent="0.2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3">
        <v>23.61</v>
      </c>
      <c r="F2515" s="3">
        <v>23.68</v>
      </c>
      <c r="G2515" s="3">
        <v>22.45</v>
      </c>
      <c r="H2515" s="3">
        <v>22.64</v>
      </c>
      <c r="J2515" s="3"/>
    </row>
    <row r="2516" spans="1:10" x14ac:dyDescent="0.2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3">
        <v>23.21</v>
      </c>
      <c r="F2516" s="3">
        <v>23.86</v>
      </c>
      <c r="G2516" s="3">
        <v>23.19</v>
      </c>
      <c r="H2516" s="3">
        <v>23.45</v>
      </c>
      <c r="J2516" s="3"/>
    </row>
    <row r="2517" spans="1:10" x14ac:dyDescent="0.2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3">
        <v>25.22</v>
      </c>
      <c r="F2517" s="3">
        <v>26.25</v>
      </c>
      <c r="G2517" s="3">
        <v>24.5</v>
      </c>
      <c r="H2517" s="3">
        <v>25.11</v>
      </c>
      <c r="J2517" s="3"/>
    </row>
    <row r="2518" spans="1:10" x14ac:dyDescent="0.2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3">
        <v>26.17</v>
      </c>
      <c r="F2518" s="3">
        <v>26.19</v>
      </c>
      <c r="G2518" s="3">
        <v>24.45</v>
      </c>
      <c r="H2518" s="3">
        <v>24.51</v>
      </c>
      <c r="J2518" s="3"/>
    </row>
    <row r="2519" spans="1:10" x14ac:dyDescent="0.2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3">
        <v>26.32</v>
      </c>
      <c r="F2519" s="3">
        <v>26.93</v>
      </c>
      <c r="G2519" s="3">
        <v>26.03</v>
      </c>
      <c r="H2519" s="3">
        <v>26.62</v>
      </c>
      <c r="J2519" s="3"/>
    </row>
    <row r="2520" spans="1:10" x14ac:dyDescent="0.2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3">
        <v>26.34</v>
      </c>
      <c r="F2520" s="3">
        <v>26.48</v>
      </c>
      <c r="G2520" s="3">
        <v>25.1</v>
      </c>
      <c r="H2520" s="3">
        <v>25.17</v>
      </c>
      <c r="J2520" s="3"/>
    </row>
    <row r="2521" spans="1:10" x14ac:dyDescent="0.2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3">
        <v>24.62</v>
      </c>
      <c r="F2521" s="3">
        <v>26.3</v>
      </c>
      <c r="G2521" s="3">
        <v>24.06</v>
      </c>
      <c r="H2521" s="3">
        <v>26.16</v>
      </c>
      <c r="J2521" s="3"/>
    </row>
    <row r="2522" spans="1:10" x14ac:dyDescent="0.2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3">
        <v>25.14</v>
      </c>
      <c r="F2522" s="3">
        <v>25.3</v>
      </c>
      <c r="G2522" s="3">
        <v>24.32</v>
      </c>
      <c r="H2522" s="3">
        <v>24.81</v>
      </c>
      <c r="J2522" s="3"/>
    </row>
    <row r="2523" spans="1:10" x14ac:dyDescent="0.2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3">
        <v>26.23</v>
      </c>
      <c r="F2523" s="3">
        <v>26.26</v>
      </c>
      <c r="G2523" s="3">
        <v>24.37</v>
      </c>
      <c r="H2523" s="3">
        <v>24.89</v>
      </c>
      <c r="J2523" s="3"/>
    </row>
    <row r="2524" spans="1:10" x14ac:dyDescent="0.2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3">
        <v>24.81</v>
      </c>
      <c r="F2524" s="3">
        <v>25.77</v>
      </c>
      <c r="G2524" s="3">
        <v>23.99</v>
      </c>
      <c r="H2524" s="3">
        <v>24.08</v>
      </c>
      <c r="J2524" s="3"/>
    </row>
    <row r="2525" spans="1:10" x14ac:dyDescent="0.2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3">
        <v>23.25</v>
      </c>
      <c r="F2525" s="3">
        <v>23.25</v>
      </c>
      <c r="G2525" s="3">
        <v>22.31</v>
      </c>
      <c r="H2525" s="3">
        <v>22.31</v>
      </c>
      <c r="J2525" s="3"/>
    </row>
    <row r="2526" spans="1:10" x14ac:dyDescent="0.2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3">
        <v>21.14</v>
      </c>
      <c r="F2526" s="3">
        <v>21.7</v>
      </c>
      <c r="G2526" s="3">
        <v>20.47</v>
      </c>
      <c r="H2526" s="3">
        <v>20.63</v>
      </c>
      <c r="J2526" s="3"/>
    </row>
    <row r="2527" spans="1:10" x14ac:dyDescent="0.2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3">
        <v>20.83</v>
      </c>
      <c r="F2527" s="3">
        <v>21.18</v>
      </c>
      <c r="G2527" s="3">
        <v>20.100000000000001</v>
      </c>
      <c r="H2527" s="3">
        <v>20.55</v>
      </c>
      <c r="J2527" s="3"/>
    </row>
    <row r="2528" spans="1:10" x14ac:dyDescent="0.2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3">
        <v>22.55</v>
      </c>
      <c r="F2528" s="3">
        <v>22.85</v>
      </c>
      <c r="G2528" s="3">
        <v>21.11</v>
      </c>
      <c r="H2528" s="3">
        <v>21.28</v>
      </c>
      <c r="J2528" s="3"/>
    </row>
    <row r="2529" spans="1:10" x14ac:dyDescent="0.2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3">
        <v>20.84</v>
      </c>
      <c r="F2529" s="3">
        <v>20.9</v>
      </c>
      <c r="G2529" s="3">
        <v>20.04</v>
      </c>
      <c r="H2529" s="3">
        <v>20.36</v>
      </c>
      <c r="J2529" s="3"/>
    </row>
    <row r="2530" spans="1:10" x14ac:dyDescent="0.2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3">
        <v>20.82</v>
      </c>
      <c r="F2530" s="3">
        <v>20.9</v>
      </c>
      <c r="G2530" s="3">
        <v>19.760000000000002</v>
      </c>
      <c r="H2530" s="3">
        <v>19.88</v>
      </c>
      <c r="J2530" s="3"/>
    </row>
    <row r="2531" spans="1:10" x14ac:dyDescent="0.2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3">
        <v>20.170000000000002</v>
      </c>
      <c r="F2531" s="3">
        <v>21.42</v>
      </c>
      <c r="G2531" s="3">
        <v>20.16</v>
      </c>
      <c r="H2531" s="3">
        <v>20.309999999999999</v>
      </c>
      <c r="J2531" s="3"/>
    </row>
    <row r="2532" spans="1:10" x14ac:dyDescent="0.2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3">
        <v>20.69</v>
      </c>
      <c r="F2532" s="3">
        <v>21.21</v>
      </c>
      <c r="G2532" s="3">
        <v>20.420000000000002</v>
      </c>
      <c r="H2532" s="3">
        <v>20.6</v>
      </c>
      <c r="J2532" s="3"/>
    </row>
    <row r="2533" spans="1:10" x14ac:dyDescent="0.2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3">
        <v>21.59</v>
      </c>
      <c r="F2533" s="3">
        <v>22.5</v>
      </c>
      <c r="G2533" s="3">
        <v>21.59</v>
      </c>
      <c r="H2533" s="3">
        <v>21.84</v>
      </c>
      <c r="J2533" s="3"/>
    </row>
    <row r="2534" spans="1:10" x14ac:dyDescent="0.2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3">
        <v>21.45</v>
      </c>
      <c r="F2534" s="3">
        <v>21.71</v>
      </c>
      <c r="G2534" s="3">
        <v>20.95</v>
      </c>
      <c r="H2534" s="3">
        <v>21.28</v>
      </c>
      <c r="J2534" s="3"/>
    </row>
    <row r="2535" spans="1:10" x14ac:dyDescent="0.2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3">
        <v>21.26</v>
      </c>
      <c r="F2535" s="3">
        <v>21.78</v>
      </c>
      <c r="G2535" s="3">
        <v>21</v>
      </c>
      <c r="H2535" s="3">
        <v>21.28</v>
      </c>
      <c r="J2535" s="3"/>
    </row>
    <row r="2536" spans="1:10" x14ac:dyDescent="0.2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3">
        <v>21.53</v>
      </c>
      <c r="F2536" s="3">
        <v>22.6</v>
      </c>
      <c r="G2536" s="3">
        <v>20.75</v>
      </c>
      <c r="H2536" s="3">
        <v>20.85</v>
      </c>
      <c r="J2536" s="3"/>
    </row>
    <row r="2537" spans="1:10" x14ac:dyDescent="0.2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3">
        <v>21.79</v>
      </c>
      <c r="F2537" s="3">
        <v>24.45</v>
      </c>
      <c r="G2537" s="3">
        <v>21.79</v>
      </c>
      <c r="H2537" s="3">
        <v>24.03</v>
      </c>
      <c r="J2537" s="3"/>
    </row>
    <row r="2538" spans="1:10" x14ac:dyDescent="0.2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3">
        <v>24.59</v>
      </c>
      <c r="F2538" s="3">
        <v>25.27</v>
      </c>
      <c r="G2538" s="3">
        <v>24.34</v>
      </c>
      <c r="H2538" s="3">
        <v>25.12</v>
      </c>
      <c r="J2538" s="3"/>
    </row>
    <row r="2539" spans="1:10" x14ac:dyDescent="0.2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3">
        <v>25.69</v>
      </c>
      <c r="F2539" s="3">
        <v>26.94</v>
      </c>
      <c r="G2539" s="3">
        <v>25.69</v>
      </c>
      <c r="H2539" s="3">
        <v>26.41</v>
      </c>
      <c r="J2539" s="3"/>
    </row>
    <row r="2540" spans="1:10" x14ac:dyDescent="0.2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3">
        <v>26.33</v>
      </c>
      <c r="F2540" s="3">
        <v>27.24</v>
      </c>
      <c r="G2540" s="3">
        <v>25.99</v>
      </c>
      <c r="H2540" s="3">
        <v>27.04</v>
      </c>
      <c r="J2540" s="3"/>
    </row>
    <row r="2541" spans="1:10" x14ac:dyDescent="0.2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3">
        <v>26.09</v>
      </c>
      <c r="F2541" s="3">
        <v>26.17</v>
      </c>
      <c r="G2541" s="3">
        <v>25.26</v>
      </c>
      <c r="H2541" s="3">
        <v>25.93</v>
      </c>
      <c r="J2541" s="3"/>
    </row>
    <row r="2542" spans="1:10" x14ac:dyDescent="0.2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3">
        <v>26.17</v>
      </c>
      <c r="F2542" s="3">
        <v>26.21</v>
      </c>
      <c r="G2542" s="3">
        <v>24.54</v>
      </c>
      <c r="H2542" s="3">
        <v>25.12</v>
      </c>
      <c r="J2542" s="3"/>
    </row>
    <row r="2543" spans="1:10" x14ac:dyDescent="0.2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3">
        <v>25.69</v>
      </c>
      <c r="F2543" s="3">
        <v>25.9</v>
      </c>
      <c r="G2543" s="3">
        <v>24.26</v>
      </c>
      <c r="H2543" s="3">
        <v>24.96</v>
      </c>
      <c r="J2543" s="3"/>
    </row>
    <row r="2544" spans="1:10" x14ac:dyDescent="0.2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3">
        <v>24.14</v>
      </c>
      <c r="F2544" s="3">
        <v>24.85</v>
      </c>
      <c r="G2544" s="3">
        <v>23.72</v>
      </c>
      <c r="H2544" s="3">
        <v>23.89</v>
      </c>
      <c r="J2544" s="3"/>
    </row>
    <row r="2545" spans="1:10" x14ac:dyDescent="0.2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3">
        <v>23.9</v>
      </c>
      <c r="F2545" s="3">
        <v>24.61</v>
      </c>
      <c r="G2545" s="3">
        <v>23.75</v>
      </c>
      <c r="H2545" s="3">
        <v>23.86</v>
      </c>
      <c r="J2545" s="3"/>
    </row>
    <row r="2546" spans="1:10" x14ac:dyDescent="0.2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3">
        <v>24.48</v>
      </c>
      <c r="F2546" s="3">
        <v>25.04</v>
      </c>
      <c r="G2546" s="3">
        <v>23.22</v>
      </c>
      <c r="H2546" s="3">
        <v>24.45</v>
      </c>
      <c r="J2546" s="3"/>
    </row>
    <row r="2547" spans="1:10" x14ac:dyDescent="0.2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3">
        <v>25.08</v>
      </c>
      <c r="F2547" s="3">
        <v>25.29</v>
      </c>
      <c r="G2547" s="3">
        <v>23.42</v>
      </c>
      <c r="H2547" s="3">
        <v>23.6</v>
      </c>
      <c r="J2547" s="3"/>
    </row>
    <row r="2548" spans="1:10" x14ac:dyDescent="0.2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3">
        <v>24.21</v>
      </c>
      <c r="F2548" s="3">
        <v>24.21</v>
      </c>
      <c r="G2548" s="3">
        <v>24.21</v>
      </c>
      <c r="H2548" s="3">
        <v>24.21</v>
      </c>
      <c r="J2548" s="3"/>
    </row>
    <row r="2549" spans="1:10" x14ac:dyDescent="0.2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3">
        <v>23.32</v>
      </c>
      <c r="F2549" s="3">
        <v>24.76</v>
      </c>
      <c r="G2549" s="3">
        <v>23.15</v>
      </c>
      <c r="H2549" s="3">
        <v>24.47</v>
      </c>
      <c r="J2549" s="3"/>
    </row>
    <row r="2550" spans="1:10" x14ac:dyDescent="0.2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3">
        <v>25.11</v>
      </c>
      <c r="F2550" s="3">
        <v>25.22</v>
      </c>
      <c r="G2550" s="3">
        <v>23.24</v>
      </c>
      <c r="H2550" s="3">
        <v>23.3</v>
      </c>
      <c r="J2550" s="3"/>
    </row>
    <row r="2551" spans="1:10" x14ac:dyDescent="0.2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3">
        <v>23.97</v>
      </c>
      <c r="F2551" s="3">
        <v>24.49</v>
      </c>
      <c r="G2551" s="3">
        <v>23.33</v>
      </c>
      <c r="H2551" s="3">
        <v>24.38</v>
      </c>
      <c r="J2551" s="3"/>
    </row>
    <row r="2552" spans="1:10" x14ac:dyDescent="0.2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3">
        <v>23.56</v>
      </c>
      <c r="F2552" s="3">
        <v>24.1</v>
      </c>
      <c r="G2552" s="3">
        <v>22.53</v>
      </c>
      <c r="H2552" s="3">
        <v>22.6</v>
      </c>
      <c r="J2552" s="3"/>
    </row>
    <row r="2553" spans="1:10" x14ac:dyDescent="0.2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3">
        <v>24.32</v>
      </c>
      <c r="F2553" s="3">
        <v>24.54</v>
      </c>
      <c r="G2553" s="3">
        <v>23.03</v>
      </c>
      <c r="H2553" s="3">
        <v>23.29</v>
      </c>
      <c r="J2553" s="3"/>
    </row>
    <row r="2554" spans="1:10" x14ac:dyDescent="0.2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3">
        <v>23.95</v>
      </c>
      <c r="F2554" s="3">
        <v>23.99</v>
      </c>
      <c r="G2554" s="3">
        <v>21.69</v>
      </c>
      <c r="H2554" s="3">
        <v>21.79</v>
      </c>
      <c r="J2554" s="3"/>
    </row>
    <row r="2555" spans="1:10" x14ac:dyDescent="0.2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3">
        <v>21.43</v>
      </c>
      <c r="F2555" s="3">
        <v>21.47</v>
      </c>
      <c r="G2555" s="3">
        <v>20.94</v>
      </c>
      <c r="H2555" s="3">
        <v>21.06</v>
      </c>
      <c r="J2555" s="3"/>
    </row>
    <row r="2556" spans="1:10" x14ac:dyDescent="0.2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3">
        <v>20.99</v>
      </c>
      <c r="F2556" s="3">
        <v>21.13</v>
      </c>
      <c r="G2556" s="3">
        <v>20.41</v>
      </c>
      <c r="H2556" s="3">
        <v>20.82</v>
      </c>
      <c r="J2556" s="3"/>
    </row>
    <row r="2557" spans="1:10" x14ac:dyDescent="0.2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3">
        <v>20.95</v>
      </c>
      <c r="F2557" s="3">
        <v>21.06</v>
      </c>
      <c r="G2557" s="3">
        <v>20.170000000000002</v>
      </c>
      <c r="H2557" s="3">
        <v>20.46</v>
      </c>
      <c r="J2557" s="3"/>
    </row>
    <row r="2558" spans="1:10" x14ac:dyDescent="0.2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3">
        <v>21.4</v>
      </c>
      <c r="F2558" s="3">
        <v>21.41</v>
      </c>
      <c r="G2558" s="3">
        <v>20.94</v>
      </c>
      <c r="H2558" s="3">
        <v>20.94</v>
      </c>
      <c r="J2558" s="3"/>
    </row>
    <row r="2559" spans="1:10" x14ac:dyDescent="0.2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3">
        <v>21.35</v>
      </c>
      <c r="F2559" s="3">
        <v>22.4</v>
      </c>
      <c r="G2559" s="3">
        <v>21.2</v>
      </c>
      <c r="H2559" s="3">
        <v>22.11</v>
      </c>
      <c r="J2559" s="3"/>
    </row>
    <row r="2560" spans="1:10" x14ac:dyDescent="0.2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3">
        <v>22.72</v>
      </c>
      <c r="F2560" s="3">
        <v>24.19</v>
      </c>
      <c r="G2560" s="3">
        <v>22.62</v>
      </c>
      <c r="H2560" s="3">
        <v>23.93</v>
      </c>
      <c r="J2560" s="3"/>
    </row>
    <row r="2561" spans="1:10" x14ac:dyDescent="0.2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3">
        <v>23.74</v>
      </c>
      <c r="F2561" s="3">
        <v>24.04</v>
      </c>
      <c r="G2561" s="3">
        <v>23.03</v>
      </c>
      <c r="H2561" s="3">
        <v>23.11</v>
      </c>
      <c r="J2561" s="3"/>
    </row>
    <row r="2562" spans="1:10" x14ac:dyDescent="0.2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22.91</v>
      </c>
      <c r="F2562" s="3">
        <v>24.51</v>
      </c>
      <c r="G2562" s="3">
        <v>22.21</v>
      </c>
      <c r="H2562" s="3">
        <v>23.55</v>
      </c>
      <c r="J2562" s="3"/>
    </row>
    <row r="2563" spans="1:10" x14ac:dyDescent="0.2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3">
        <v>24.53</v>
      </c>
      <c r="F2563" s="3">
        <v>24.69</v>
      </c>
      <c r="G2563" s="3">
        <v>23.92</v>
      </c>
      <c r="H2563" s="3">
        <v>24.05</v>
      </c>
      <c r="J2563" s="3"/>
    </row>
    <row r="2564" spans="1:10" x14ac:dyDescent="0.2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3">
        <v>23.44</v>
      </c>
      <c r="F2564" s="3">
        <v>23.66</v>
      </c>
      <c r="G2564" s="3">
        <v>23</v>
      </c>
      <c r="H2564" s="3">
        <v>23.35</v>
      </c>
      <c r="J2564" s="3"/>
    </row>
    <row r="2565" spans="1:10" x14ac:dyDescent="0.2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3">
        <v>24.24</v>
      </c>
      <c r="F2565" s="3">
        <v>24.54</v>
      </c>
      <c r="G2565" s="3">
        <v>23.51</v>
      </c>
      <c r="H2565" s="3">
        <v>24.32</v>
      </c>
      <c r="J2565" s="3"/>
    </row>
    <row r="2566" spans="1:10" x14ac:dyDescent="0.2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3">
        <v>24.92</v>
      </c>
      <c r="F2566" s="3">
        <v>26.03</v>
      </c>
      <c r="G2566" s="3">
        <v>24.92</v>
      </c>
      <c r="H2566" s="3">
        <v>25.84</v>
      </c>
      <c r="J2566" s="3"/>
    </row>
    <row r="2567" spans="1:10" x14ac:dyDescent="0.2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3">
        <v>27.21</v>
      </c>
      <c r="F2567" s="3">
        <v>30.32</v>
      </c>
      <c r="G2567" s="3">
        <v>27.21</v>
      </c>
      <c r="H2567" s="3">
        <v>30.23</v>
      </c>
      <c r="J2567" s="3"/>
    </row>
    <row r="2568" spans="1:10" x14ac:dyDescent="0.2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3">
        <v>34.47</v>
      </c>
      <c r="F2568" s="3">
        <v>34.92</v>
      </c>
      <c r="G2568" s="3">
        <v>33.33</v>
      </c>
      <c r="H2568" s="3">
        <v>34.36</v>
      </c>
      <c r="J2568" s="3"/>
    </row>
    <row r="2569" spans="1:10" x14ac:dyDescent="0.2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3">
        <v>37.08</v>
      </c>
      <c r="F2569" s="3">
        <v>38.39</v>
      </c>
      <c r="G2569" s="3">
        <v>35.69</v>
      </c>
      <c r="H2569" s="3">
        <v>38.340000000000003</v>
      </c>
      <c r="J2569" s="3"/>
    </row>
    <row r="2570" spans="1:10" x14ac:dyDescent="0.2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3">
        <v>36.74</v>
      </c>
      <c r="F2570" s="3">
        <v>38.33</v>
      </c>
      <c r="G2570" s="3">
        <v>36.43</v>
      </c>
      <c r="H2570" s="3">
        <v>37.69</v>
      </c>
      <c r="J2570" s="3"/>
    </row>
    <row r="2571" spans="1:10" x14ac:dyDescent="0.2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3">
        <v>38.61</v>
      </c>
      <c r="F2571" s="3">
        <v>42.26</v>
      </c>
      <c r="G2571" s="3">
        <v>38.25</v>
      </c>
      <c r="H2571" s="3">
        <v>39.9</v>
      </c>
      <c r="J2571" s="3"/>
    </row>
    <row r="2572" spans="1:10" x14ac:dyDescent="0.2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3">
        <v>37.69</v>
      </c>
      <c r="F2572" s="3">
        <v>38.51</v>
      </c>
      <c r="G2572" s="3">
        <v>36.630000000000003</v>
      </c>
      <c r="H2572" s="3">
        <v>38.03</v>
      </c>
      <c r="J2572" s="3"/>
    </row>
    <row r="2573" spans="1:10" x14ac:dyDescent="0.2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3">
        <v>34.83</v>
      </c>
      <c r="F2573" s="3">
        <v>35.39</v>
      </c>
      <c r="G2573" s="3">
        <v>33.18</v>
      </c>
      <c r="H2573" s="3">
        <v>34.22</v>
      </c>
      <c r="J2573" s="3"/>
    </row>
    <row r="2574" spans="1:10" x14ac:dyDescent="0.2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3">
        <v>34.409999999999997</v>
      </c>
      <c r="F2574" s="3">
        <v>34.82</v>
      </c>
      <c r="G2574" s="3">
        <v>33.1</v>
      </c>
      <c r="H2574" s="3">
        <v>34.47</v>
      </c>
      <c r="J2574" s="3"/>
    </row>
    <row r="2575" spans="1:10" x14ac:dyDescent="0.2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3">
        <v>34.61</v>
      </c>
      <c r="F2575" s="3">
        <v>37.14</v>
      </c>
      <c r="G2575" s="3">
        <v>34.61</v>
      </c>
      <c r="H2575" s="3">
        <v>36.04</v>
      </c>
      <c r="J2575" s="3"/>
    </row>
    <row r="2576" spans="1:10" x14ac:dyDescent="0.2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3">
        <v>36.19</v>
      </c>
      <c r="F2576" s="3">
        <v>36.86</v>
      </c>
      <c r="G2576" s="3">
        <v>29.81</v>
      </c>
      <c r="H2576" s="3">
        <v>32.06</v>
      </c>
      <c r="J2576" s="3"/>
    </row>
    <row r="2577" spans="1:10" x14ac:dyDescent="0.2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3">
        <v>40.61</v>
      </c>
      <c r="F2577" s="3">
        <v>42.27</v>
      </c>
      <c r="G2577" s="3">
        <v>31.64</v>
      </c>
      <c r="H2577" s="3">
        <v>35.43</v>
      </c>
      <c r="J2577" s="3"/>
    </row>
    <row r="2578" spans="1:10" x14ac:dyDescent="0.2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3">
        <v>35.119999999999997</v>
      </c>
      <c r="F2578" s="3">
        <v>36.06</v>
      </c>
      <c r="G2578" s="3">
        <v>33.61</v>
      </c>
      <c r="H2578" s="3">
        <v>35</v>
      </c>
      <c r="J2578" s="3"/>
    </row>
    <row r="2579" spans="1:10" x14ac:dyDescent="0.2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3">
        <v>32.1</v>
      </c>
      <c r="F2579" s="3">
        <v>32.11</v>
      </c>
      <c r="G2579" s="3">
        <v>29.5</v>
      </c>
      <c r="H2579" s="3">
        <v>31.01</v>
      </c>
      <c r="J2579" s="3"/>
    </row>
    <row r="2580" spans="1:10" x14ac:dyDescent="0.2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3">
        <v>28.95</v>
      </c>
      <c r="F2580" s="3">
        <v>29.24</v>
      </c>
      <c r="G2580" s="3">
        <v>27.44</v>
      </c>
      <c r="H2580" s="3">
        <v>28.55</v>
      </c>
      <c r="J2580" s="3"/>
    </row>
    <row r="2581" spans="1:10" x14ac:dyDescent="0.2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3">
        <v>28.95</v>
      </c>
      <c r="F2581" s="3">
        <v>29.16</v>
      </c>
      <c r="G2581" s="3">
        <v>25.86</v>
      </c>
      <c r="H2581" s="3">
        <v>26.08</v>
      </c>
      <c r="J2581" s="3"/>
    </row>
    <row r="2582" spans="1:10" x14ac:dyDescent="0.2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3">
        <v>25.86</v>
      </c>
      <c r="F2582" s="3">
        <v>26.91</v>
      </c>
      <c r="G2582" s="3">
        <v>24.64</v>
      </c>
      <c r="H2582" s="3">
        <v>25.02</v>
      </c>
      <c r="J2582" s="3"/>
    </row>
    <row r="2583" spans="1:10" x14ac:dyDescent="0.2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3">
        <v>25.56</v>
      </c>
      <c r="F2583" s="3">
        <v>25.78</v>
      </c>
      <c r="G2583" s="3">
        <v>24.84</v>
      </c>
      <c r="H2583" s="3">
        <v>24.98</v>
      </c>
      <c r="J2583" s="3"/>
    </row>
    <row r="2584" spans="1:10" x14ac:dyDescent="0.2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3">
        <v>26.17</v>
      </c>
      <c r="F2584" s="3">
        <v>27.42</v>
      </c>
      <c r="G2584" s="3">
        <v>25.86</v>
      </c>
      <c r="H2584" s="3">
        <v>26.71</v>
      </c>
      <c r="J2584" s="3"/>
    </row>
    <row r="2585" spans="1:10" x14ac:dyDescent="0.2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3">
        <v>26.99</v>
      </c>
      <c r="F2585" s="3">
        <v>29.19</v>
      </c>
      <c r="G2585" s="3">
        <v>26.52</v>
      </c>
      <c r="H2585" s="3">
        <v>28.26</v>
      </c>
      <c r="J2585" s="3"/>
    </row>
    <row r="2586" spans="1:10" x14ac:dyDescent="0.2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3">
        <v>26.76</v>
      </c>
      <c r="F2586" s="3">
        <v>27.2</v>
      </c>
      <c r="G2586" s="3">
        <v>26.05</v>
      </c>
      <c r="H2586" s="3">
        <v>26.55</v>
      </c>
      <c r="J2586" s="3"/>
    </row>
    <row r="2587" spans="1:10" x14ac:dyDescent="0.2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3">
        <v>26.42</v>
      </c>
      <c r="F2587" s="3">
        <v>26.42</v>
      </c>
      <c r="G2587" s="3">
        <v>24.5</v>
      </c>
      <c r="H2587" s="3">
        <v>24.62</v>
      </c>
      <c r="J2587" s="3"/>
    </row>
    <row r="2588" spans="1:10" x14ac:dyDescent="0.2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3">
        <v>24.78</v>
      </c>
      <c r="F2588" s="3">
        <v>24.96</v>
      </c>
      <c r="G2588" s="3">
        <v>23.23</v>
      </c>
      <c r="H2588" s="3">
        <v>23.57</v>
      </c>
      <c r="J2588" s="3"/>
    </row>
    <row r="2589" spans="1:10" x14ac:dyDescent="0.2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3">
        <v>23.2</v>
      </c>
      <c r="F2589" s="3">
        <v>23.24</v>
      </c>
      <c r="G2589" s="3">
        <v>21.45</v>
      </c>
      <c r="H2589" s="3">
        <v>22.32</v>
      </c>
      <c r="J2589" s="3"/>
    </row>
    <row r="2590" spans="1:10" x14ac:dyDescent="0.2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3">
        <v>22.46</v>
      </c>
      <c r="F2590" s="3">
        <v>23.18</v>
      </c>
      <c r="G2590" s="3">
        <v>22.18</v>
      </c>
      <c r="H2590" s="3">
        <v>23.09</v>
      </c>
      <c r="J2590" s="3"/>
    </row>
    <row r="2591" spans="1:10" x14ac:dyDescent="0.2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3">
        <v>22.07</v>
      </c>
      <c r="F2591" s="3">
        <v>22.7</v>
      </c>
      <c r="G2591" s="3">
        <v>21.33</v>
      </c>
      <c r="H2591" s="3">
        <v>21.81</v>
      </c>
      <c r="J2591" s="3"/>
    </row>
    <row r="2592" spans="1:10" x14ac:dyDescent="0.2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3">
        <v>22.19</v>
      </c>
      <c r="F2592" s="3">
        <v>22.34</v>
      </c>
      <c r="G2592" s="3">
        <v>20.92</v>
      </c>
      <c r="H2592" s="3">
        <v>20.92</v>
      </c>
      <c r="J2592" s="3"/>
    </row>
    <row r="2593" spans="1:10" x14ac:dyDescent="0.2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3">
        <v>21.1</v>
      </c>
      <c r="F2593" s="3">
        <v>22</v>
      </c>
      <c r="G2593" s="3">
        <v>20.69</v>
      </c>
      <c r="H2593" s="3">
        <v>20.84</v>
      </c>
      <c r="J2593" s="3"/>
    </row>
    <row r="2594" spans="1:10" x14ac:dyDescent="0.2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3">
        <v>21.28</v>
      </c>
      <c r="F2594" s="3">
        <v>22.32</v>
      </c>
      <c r="G2594" s="3">
        <v>20.95</v>
      </c>
      <c r="H2594" s="3">
        <v>21.01</v>
      </c>
      <c r="J2594" s="3"/>
    </row>
    <row r="2595" spans="1:10" x14ac:dyDescent="0.2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3">
        <v>20.97</v>
      </c>
      <c r="F2595" s="3">
        <v>20.99</v>
      </c>
      <c r="G2595" s="3">
        <v>20.059999999999999</v>
      </c>
      <c r="H2595" s="3">
        <v>20.350000000000001</v>
      </c>
      <c r="J2595" s="3"/>
    </row>
    <row r="2596" spans="1:10" x14ac:dyDescent="0.2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3">
        <v>20.81</v>
      </c>
      <c r="F2596" s="3">
        <v>21.3</v>
      </c>
      <c r="G2596" s="3">
        <v>19.36</v>
      </c>
      <c r="H2596" s="3">
        <v>19.45</v>
      </c>
      <c r="J2596" s="3"/>
    </row>
    <row r="2597" spans="1:10" x14ac:dyDescent="0.2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3">
        <v>19.91</v>
      </c>
      <c r="F2597" s="3">
        <v>20.05</v>
      </c>
      <c r="G2597" s="3">
        <v>18.64</v>
      </c>
      <c r="H2597" s="3">
        <v>19.12</v>
      </c>
      <c r="J2597" s="3"/>
    </row>
    <row r="2598" spans="1:10" x14ac:dyDescent="0.2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3">
        <v>19.79</v>
      </c>
      <c r="F2598" s="3">
        <v>20.13</v>
      </c>
      <c r="G2598" s="3">
        <v>19.34</v>
      </c>
      <c r="H2598" s="3">
        <v>19.920000000000002</v>
      </c>
      <c r="J2598" s="3"/>
    </row>
    <row r="2599" spans="1:10" x14ac:dyDescent="0.2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3">
        <v>20.04</v>
      </c>
      <c r="F2599" s="3">
        <v>20.79</v>
      </c>
      <c r="G2599" s="3">
        <v>19.91</v>
      </c>
      <c r="H2599" s="3">
        <v>20.14</v>
      </c>
      <c r="J2599" s="3"/>
    </row>
    <row r="2600" spans="1:10" x14ac:dyDescent="0.2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3">
        <v>19.82</v>
      </c>
      <c r="F2600" s="3">
        <v>20.77</v>
      </c>
      <c r="G2600" s="3">
        <v>19.34</v>
      </c>
      <c r="H2600" s="3">
        <v>20.53</v>
      </c>
      <c r="J2600" s="3"/>
    </row>
    <row r="2601" spans="1:10" x14ac:dyDescent="0.2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3">
        <v>20.66</v>
      </c>
      <c r="F2601" s="3">
        <v>21.13</v>
      </c>
      <c r="G2601" s="3">
        <v>20.260000000000002</v>
      </c>
      <c r="H2601" s="3">
        <v>20.99</v>
      </c>
      <c r="J2601" s="3"/>
    </row>
    <row r="2602" spans="1:10" x14ac:dyDescent="0.2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3">
        <v>20.96</v>
      </c>
      <c r="F2602" s="3">
        <v>21</v>
      </c>
      <c r="G2602" s="3">
        <v>20.11</v>
      </c>
      <c r="H2602" s="3">
        <v>20.25</v>
      </c>
      <c r="J2602" s="3"/>
    </row>
    <row r="2603" spans="1:10" x14ac:dyDescent="0.2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3">
        <v>20.18</v>
      </c>
      <c r="F2603" s="3">
        <v>21.16</v>
      </c>
      <c r="G2603" s="3">
        <v>19.8</v>
      </c>
      <c r="H2603" s="3">
        <v>20.329999999999998</v>
      </c>
      <c r="J2603" s="3"/>
    </row>
    <row r="2604" spans="1:10" x14ac:dyDescent="0.2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3">
        <v>21.1</v>
      </c>
      <c r="F2604" s="3">
        <v>23.43</v>
      </c>
      <c r="G2604" s="3">
        <v>21.09</v>
      </c>
      <c r="H2604" s="3">
        <v>23.12</v>
      </c>
      <c r="J2604" s="3"/>
    </row>
    <row r="2605" spans="1:10" x14ac:dyDescent="0.2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3">
        <v>22.94</v>
      </c>
      <c r="F2605" s="3">
        <v>24.2</v>
      </c>
      <c r="G2605" s="3">
        <v>22.72</v>
      </c>
      <c r="H2605" s="3">
        <v>22.95</v>
      </c>
      <c r="J2605" s="3"/>
    </row>
    <row r="2606" spans="1:10" x14ac:dyDescent="0.2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3">
        <v>22.17</v>
      </c>
      <c r="F2606" s="3">
        <v>22.37</v>
      </c>
      <c r="G2606" s="3">
        <v>21.28</v>
      </c>
      <c r="H2606" s="3">
        <v>21.41</v>
      </c>
      <c r="J2606" s="3"/>
    </row>
    <row r="2607" spans="1:10" x14ac:dyDescent="0.2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3">
        <v>20.56</v>
      </c>
      <c r="F2607" s="3">
        <v>20.73</v>
      </c>
      <c r="G2607" s="3">
        <v>19.22</v>
      </c>
      <c r="H2607" s="3">
        <v>19.3</v>
      </c>
      <c r="J2607" s="3"/>
    </row>
    <row r="2608" spans="1:10" x14ac:dyDescent="0.2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3">
        <v>19.48</v>
      </c>
      <c r="F2608" s="3">
        <v>19.489999999999998</v>
      </c>
      <c r="G2608" s="3">
        <v>18.75</v>
      </c>
      <c r="H2608" s="3">
        <v>18.940000000000001</v>
      </c>
      <c r="J2608" s="3"/>
    </row>
    <row r="2609" spans="1:10" x14ac:dyDescent="0.2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3">
        <v>18.850000000000001</v>
      </c>
      <c r="F2609" s="3">
        <v>18.940000000000001</v>
      </c>
      <c r="G2609" s="3">
        <v>17.97</v>
      </c>
      <c r="H2609" s="3">
        <v>18.29</v>
      </c>
      <c r="J2609" s="3"/>
    </row>
    <row r="2610" spans="1:10" x14ac:dyDescent="0.2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3">
        <v>18.3</v>
      </c>
      <c r="F2610" s="3">
        <v>19.329999999999998</v>
      </c>
      <c r="G2610" s="3">
        <v>17.89</v>
      </c>
      <c r="H2610" s="3">
        <v>19.190000000000001</v>
      </c>
      <c r="J2610" s="3"/>
    </row>
    <row r="2611" spans="1:10" x14ac:dyDescent="0.2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3">
        <v>19.05</v>
      </c>
      <c r="F2611" s="3">
        <v>19.47</v>
      </c>
      <c r="G2611" s="3">
        <v>18.36</v>
      </c>
      <c r="H2611" s="3">
        <v>18.36</v>
      </c>
      <c r="J2611" s="3"/>
    </row>
    <row r="2612" spans="1:10" x14ac:dyDescent="0.2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3">
        <v>18.29</v>
      </c>
      <c r="F2612" s="3">
        <v>18.68</v>
      </c>
      <c r="G2612" s="3">
        <v>17.899999999999999</v>
      </c>
      <c r="H2612" s="3">
        <v>17.899999999999999</v>
      </c>
      <c r="J2612" s="3"/>
    </row>
    <row r="2613" spans="1:10" x14ac:dyDescent="0.2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3">
        <v>18.57</v>
      </c>
      <c r="F2613" s="3">
        <v>19.12</v>
      </c>
      <c r="G2613" s="3">
        <v>18.18</v>
      </c>
      <c r="H2613" s="3">
        <v>18.829999999999998</v>
      </c>
      <c r="J2613" s="3"/>
    </row>
    <row r="2614" spans="1:10" x14ac:dyDescent="0.2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3">
        <v>19.600000000000001</v>
      </c>
      <c r="F2614" s="3">
        <v>20.350000000000001</v>
      </c>
      <c r="G2614" s="3">
        <v>18.940000000000001</v>
      </c>
      <c r="H2614" s="3">
        <v>20.07</v>
      </c>
      <c r="J2614" s="3"/>
    </row>
    <row r="2615" spans="1:10" x14ac:dyDescent="0.2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3">
        <v>20.39</v>
      </c>
      <c r="F2615" s="3">
        <v>21.64</v>
      </c>
      <c r="G2615" s="3">
        <v>19.899999999999999</v>
      </c>
      <c r="H2615" s="3">
        <v>21.19</v>
      </c>
      <c r="J2615" s="3"/>
    </row>
    <row r="2616" spans="1:10" x14ac:dyDescent="0.2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3">
        <v>20.78</v>
      </c>
      <c r="F2616" s="3">
        <v>20.95</v>
      </c>
      <c r="G2616" s="3">
        <v>20.05</v>
      </c>
      <c r="H2616" s="3">
        <v>20.32</v>
      </c>
      <c r="J2616" s="3"/>
    </row>
    <row r="2617" spans="1:10" x14ac:dyDescent="0.2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3">
        <v>20.76</v>
      </c>
      <c r="F2617" s="3">
        <v>21.61</v>
      </c>
      <c r="G2617" s="3">
        <v>20.55</v>
      </c>
      <c r="H2617" s="3">
        <v>21.13</v>
      </c>
      <c r="J2617" s="3"/>
    </row>
    <row r="2618" spans="1:10" x14ac:dyDescent="0.2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3">
        <v>21.93</v>
      </c>
      <c r="F2618" s="3">
        <v>22.18</v>
      </c>
      <c r="G2618" s="3">
        <v>20.8</v>
      </c>
      <c r="H2618" s="3">
        <v>21.66</v>
      </c>
      <c r="J2618" s="3"/>
    </row>
    <row r="2619" spans="1:10" x14ac:dyDescent="0.2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3">
        <v>20.94</v>
      </c>
      <c r="F2619" s="3">
        <v>21.08</v>
      </c>
      <c r="G2619" s="3">
        <v>19.899999999999999</v>
      </c>
      <c r="H2619" s="3">
        <v>20.22</v>
      </c>
      <c r="J2619" s="3"/>
    </row>
    <row r="2620" spans="1:10" x14ac:dyDescent="0.2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3">
        <v>20.83</v>
      </c>
      <c r="F2620" s="3">
        <v>20.85</v>
      </c>
      <c r="G2620" s="3">
        <v>19.71</v>
      </c>
      <c r="H2620" s="3">
        <v>19.829999999999998</v>
      </c>
      <c r="J2620" s="3"/>
    </row>
    <row r="2621" spans="1:10" x14ac:dyDescent="0.2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3">
        <v>20.66</v>
      </c>
      <c r="F2621" s="3">
        <v>21.19</v>
      </c>
      <c r="G2621" s="3">
        <v>20.23</v>
      </c>
      <c r="H2621" s="3">
        <v>20.41</v>
      </c>
      <c r="J2621" s="3"/>
    </row>
    <row r="2622" spans="1:10" x14ac:dyDescent="0.2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3">
        <v>20.53</v>
      </c>
      <c r="F2622" s="3">
        <v>20.97</v>
      </c>
      <c r="G2622" s="3">
        <v>19.36</v>
      </c>
      <c r="H2622" s="3">
        <v>19.489999999999998</v>
      </c>
      <c r="J2622" s="3"/>
    </row>
    <row r="2623" spans="1:10" x14ac:dyDescent="0.2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3">
        <v>20.25</v>
      </c>
      <c r="F2623" s="3">
        <v>21.26</v>
      </c>
      <c r="G2623" s="3">
        <v>20.14</v>
      </c>
      <c r="H2623" s="3">
        <v>20.190000000000001</v>
      </c>
      <c r="J2623" s="3"/>
    </row>
    <row r="2624" spans="1:10" x14ac:dyDescent="0.2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3">
        <v>20.02</v>
      </c>
      <c r="F2624" s="3">
        <v>20.05</v>
      </c>
      <c r="G2624" s="3">
        <v>19.32</v>
      </c>
      <c r="H2624" s="3">
        <v>19.37</v>
      </c>
      <c r="J2624" s="3"/>
    </row>
    <row r="2625" spans="1:10" x14ac:dyDescent="0.2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3">
        <v>19.59</v>
      </c>
      <c r="F2625" s="3">
        <v>19.8</v>
      </c>
      <c r="G2625" s="3">
        <v>19.010000000000002</v>
      </c>
      <c r="H2625" s="3">
        <v>19.420000000000002</v>
      </c>
      <c r="J2625" s="3"/>
    </row>
    <row r="2626" spans="1:10" x14ac:dyDescent="0.2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19.329999999999998</v>
      </c>
      <c r="F2626" s="3">
        <v>20.49</v>
      </c>
      <c r="G2626" s="3">
        <v>19.07</v>
      </c>
      <c r="H2626" s="3">
        <v>20.059999999999999</v>
      </c>
      <c r="J2626" s="3"/>
    </row>
    <row r="2627" spans="1:10" x14ac:dyDescent="0.2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3">
        <v>19.71</v>
      </c>
      <c r="F2627" s="3">
        <v>20.11</v>
      </c>
      <c r="G2627" s="3">
        <v>18.25</v>
      </c>
      <c r="H2627" s="3">
        <v>18.3</v>
      </c>
      <c r="J2627" s="3"/>
    </row>
    <row r="2628" spans="1:10" x14ac:dyDescent="0.2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3">
        <v>18.829999999999998</v>
      </c>
      <c r="F2628" s="3">
        <v>18.88</v>
      </c>
      <c r="G2628" s="3">
        <v>18.38</v>
      </c>
      <c r="H2628" s="3">
        <v>18.41</v>
      </c>
      <c r="J2628" s="3"/>
    </row>
    <row r="2629" spans="1:10" x14ac:dyDescent="0.2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3">
        <v>18.38</v>
      </c>
      <c r="F2629" s="3">
        <v>19.12</v>
      </c>
      <c r="G2629" s="3">
        <v>18.010000000000002</v>
      </c>
      <c r="H2629" s="3">
        <v>19.079999999999998</v>
      </c>
      <c r="J2629" s="3"/>
    </row>
    <row r="2630" spans="1:10" x14ac:dyDescent="0.2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3">
        <v>19.03</v>
      </c>
      <c r="F2630" s="3">
        <v>19.440000000000001</v>
      </c>
      <c r="G2630" s="3">
        <v>18.510000000000002</v>
      </c>
      <c r="H2630" s="3">
        <v>18.57</v>
      </c>
      <c r="J2630" s="3"/>
    </row>
    <row r="2631" spans="1:10" x14ac:dyDescent="0.2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3">
        <v>18.7</v>
      </c>
      <c r="F2631" s="3">
        <v>18.97</v>
      </c>
      <c r="G2631" s="3">
        <v>17.73</v>
      </c>
      <c r="H2631" s="3">
        <v>17.809999999999999</v>
      </c>
      <c r="J2631" s="3"/>
    </row>
    <row r="2632" spans="1:10" x14ac:dyDescent="0.2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3">
        <v>17.96</v>
      </c>
      <c r="F2632" s="3">
        <v>19.41</v>
      </c>
      <c r="G2632" s="3">
        <v>17.309999999999999</v>
      </c>
      <c r="H2632" s="3">
        <v>19.3</v>
      </c>
      <c r="J2632" s="3"/>
    </row>
    <row r="2633" spans="1:10" x14ac:dyDescent="0.2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3">
        <v>22.11</v>
      </c>
      <c r="F2633" s="3">
        <v>23.3</v>
      </c>
      <c r="G2633" s="3">
        <v>21.86</v>
      </c>
      <c r="H2633" s="3">
        <v>21.9</v>
      </c>
      <c r="J2633" s="3"/>
    </row>
    <row r="2634" spans="1:10" x14ac:dyDescent="0.2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3">
        <v>21.11</v>
      </c>
      <c r="F2634" s="3">
        <v>22.81</v>
      </c>
      <c r="G2634" s="3">
        <v>21.11</v>
      </c>
      <c r="H2634" s="3">
        <v>22.78</v>
      </c>
      <c r="J2634" s="3"/>
    </row>
    <row r="2635" spans="1:10" x14ac:dyDescent="0.2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3">
        <v>22.58</v>
      </c>
      <c r="F2635" s="3">
        <v>23.12</v>
      </c>
      <c r="G2635" s="3">
        <v>21.89</v>
      </c>
      <c r="H2635" s="3">
        <v>22.21</v>
      </c>
      <c r="J2635" s="3"/>
    </row>
    <row r="2636" spans="1:10" x14ac:dyDescent="0.2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3">
        <v>21.67</v>
      </c>
      <c r="F2636" s="3">
        <v>22.09</v>
      </c>
      <c r="G2636" s="3">
        <v>20.52</v>
      </c>
      <c r="H2636" s="3">
        <v>20.55</v>
      </c>
      <c r="J2636" s="3"/>
    </row>
    <row r="2637" spans="1:10" x14ac:dyDescent="0.2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3">
        <v>20.73</v>
      </c>
      <c r="F2637" s="3">
        <v>22</v>
      </c>
      <c r="G2637" s="3">
        <v>20.46</v>
      </c>
      <c r="H2637" s="3">
        <v>21.31</v>
      </c>
      <c r="J2637" s="3"/>
    </row>
    <row r="2638" spans="1:10" x14ac:dyDescent="0.2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3">
        <v>20.96</v>
      </c>
      <c r="F2638" s="3">
        <v>21.08</v>
      </c>
      <c r="G2638" s="3">
        <v>20.22</v>
      </c>
      <c r="H2638" s="3">
        <v>20.32</v>
      </c>
      <c r="J2638" s="3"/>
    </row>
    <row r="2639" spans="1:10" x14ac:dyDescent="0.2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3">
        <v>20.36</v>
      </c>
      <c r="F2639" s="3">
        <v>20.74</v>
      </c>
      <c r="G2639" s="3">
        <v>19.89</v>
      </c>
      <c r="H2639" s="3">
        <v>20.7</v>
      </c>
      <c r="J2639" s="3"/>
    </row>
    <row r="2640" spans="1:10" x14ac:dyDescent="0.2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3">
        <v>19.559999999999999</v>
      </c>
      <c r="F2640" s="3">
        <v>20.2</v>
      </c>
      <c r="G2640" s="3">
        <v>18.920000000000002</v>
      </c>
      <c r="H2640" s="3">
        <v>20.09</v>
      </c>
      <c r="J2640" s="3"/>
    </row>
    <row r="2641" spans="1:10" x14ac:dyDescent="0.2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3">
        <v>18.25</v>
      </c>
      <c r="F2641" s="3">
        <v>18.350000000000001</v>
      </c>
      <c r="G2641" s="3">
        <v>17.05</v>
      </c>
      <c r="H2641" s="3">
        <v>17.27</v>
      </c>
      <c r="J2641" s="3"/>
    </row>
    <row r="2642" spans="1:10" x14ac:dyDescent="0.2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3">
        <v>17.239999999999998</v>
      </c>
      <c r="F2642" s="3">
        <v>17.52</v>
      </c>
      <c r="G2642" s="3">
        <v>16.809999999999999</v>
      </c>
      <c r="H2642" s="3">
        <v>16.829999999999998</v>
      </c>
      <c r="J2642" s="3"/>
    </row>
    <row r="2643" spans="1:10" x14ac:dyDescent="0.2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3">
        <v>19.14</v>
      </c>
      <c r="F2643" s="3">
        <v>20.309999999999999</v>
      </c>
      <c r="G2643" s="3">
        <v>19.14</v>
      </c>
      <c r="H2643" s="3">
        <v>20.22</v>
      </c>
      <c r="J2643" s="3"/>
    </row>
    <row r="2644" spans="1:10" x14ac:dyDescent="0.2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3">
        <v>19.54</v>
      </c>
      <c r="F2644" s="3">
        <v>21.6</v>
      </c>
      <c r="G2644" s="3">
        <v>19.440000000000001</v>
      </c>
      <c r="H2644" s="3">
        <v>20.66</v>
      </c>
      <c r="J2644" s="3"/>
    </row>
    <row r="2645" spans="1:10" x14ac:dyDescent="0.2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3">
        <v>19.5</v>
      </c>
      <c r="F2645" s="3">
        <v>20.03</v>
      </c>
      <c r="G2645" s="3">
        <v>19.12</v>
      </c>
      <c r="H2645" s="3">
        <v>19.690000000000001</v>
      </c>
      <c r="J2645" s="3"/>
    </row>
    <row r="2646" spans="1:10" x14ac:dyDescent="0.2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3">
        <v>18.72</v>
      </c>
      <c r="F2646" s="3">
        <v>20.2</v>
      </c>
      <c r="G2646" s="3">
        <v>18.38</v>
      </c>
      <c r="H2646" s="3">
        <v>19.96</v>
      </c>
      <c r="J2646" s="3"/>
    </row>
    <row r="2647" spans="1:10" x14ac:dyDescent="0.2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3">
        <v>23.58</v>
      </c>
      <c r="F2647" s="3">
        <v>23.69</v>
      </c>
      <c r="G2647" s="3">
        <v>19.64</v>
      </c>
      <c r="H2647" s="3">
        <v>19.77</v>
      </c>
      <c r="J2647" s="3"/>
    </row>
    <row r="2648" spans="1:10" x14ac:dyDescent="0.2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3">
        <v>20.58</v>
      </c>
      <c r="F2648" s="3">
        <v>20.96</v>
      </c>
      <c r="G2648" s="3">
        <v>19.809999999999999</v>
      </c>
      <c r="H2648" s="3">
        <v>20.399999999999999</v>
      </c>
      <c r="J2648" s="3"/>
    </row>
    <row r="2649" spans="1:10" x14ac:dyDescent="0.2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3">
        <v>19.91</v>
      </c>
      <c r="F2649" s="3">
        <v>19.97</v>
      </c>
      <c r="G2649" s="3">
        <v>19.02</v>
      </c>
      <c r="H2649" s="3">
        <v>19.21</v>
      </c>
      <c r="J2649" s="3"/>
    </row>
    <row r="2650" spans="1:10" x14ac:dyDescent="0.2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3">
        <v>20.28</v>
      </c>
      <c r="F2650" s="3">
        <v>20.39</v>
      </c>
      <c r="G2650" s="3">
        <v>19.149999999999999</v>
      </c>
      <c r="H2650" s="3">
        <v>19.440000000000001</v>
      </c>
      <c r="J2650" s="3"/>
    </row>
    <row r="2651" spans="1:10" x14ac:dyDescent="0.2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3">
        <v>19.190000000000001</v>
      </c>
      <c r="F2651" s="3">
        <v>19.93</v>
      </c>
      <c r="G2651" s="3">
        <v>19.059999999999999</v>
      </c>
      <c r="H2651" s="3">
        <v>19.170000000000002</v>
      </c>
      <c r="J2651" s="3"/>
    </row>
    <row r="2652" spans="1:10" x14ac:dyDescent="0.2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3">
        <v>20.05</v>
      </c>
      <c r="F2652" s="3">
        <v>20.6</v>
      </c>
      <c r="G2652" s="3">
        <v>19.47</v>
      </c>
      <c r="H2652" s="3">
        <v>20.04</v>
      </c>
      <c r="J2652" s="3"/>
    </row>
    <row r="2653" spans="1:10" x14ac:dyDescent="0.2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3">
        <v>20.69</v>
      </c>
      <c r="F2653" s="3">
        <v>21</v>
      </c>
      <c r="G2653" s="3">
        <v>19.23</v>
      </c>
      <c r="H2653" s="3">
        <v>19.260000000000002</v>
      </c>
      <c r="J2653" s="3"/>
    </row>
    <row r="2654" spans="1:10" x14ac:dyDescent="0.2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3">
        <v>19.46</v>
      </c>
      <c r="F2654" s="3">
        <v>19.88</v>
      </c>
      <c r="G2654" s="3">
        <v>18.670000000000002</v>
      </c>
      <c r="H2654" s="3">
        <v>19.88</v>
      </c>
      <c r="J2654" s="3"/>
    </row>
    <row r="2655" spans="1:10" x14ac:dyDescent="0.2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3">
        <v>19.77</v>
      </c>
      <c r="F2655" s="3">
        <v>20.34</v>
      </c>
      <c r="G2655" s="3">
        <v>19.510000000000002</v>
      </c>
      <c r="H2655" s="3">
        <v>20.13</v>
      </c>
      <c r="J2655" s="3"/>
    </row>
    <row r="2656" spans="1:10" x14ac:dyDescent="0.2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3">
        <v>21.54</v>
      </c>
      <c r="F2656" s="3">
        <v>21.75</v>
      </c>
      <c r="G2656" s="3">
        <v>20.83</v>
      </c>
      <c r="H2656" s="3">
        <v>20.93</v>
      </c>
      <c r="J2656" s="3"/>
    </row>
    <row r="2657" spans="1:10" x14ac:dyDescent="0.2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3">
        <v>20.27</v>
      </c>
      <c r="F2657" s="3">
        <v>20.27</v>
      </c>
      <c r="G2657" s="3">
        <v>19.059999999999999</v>
      </c>
      <c r="H2657" s="3">
        <v>19.46</v>
      </c>
      <c r="J2657" s="3"/>
    </row>
    <row r="2658" spans="1:10" x14ac:dyDescent="0.2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3">
        <v>20.73</v>
      </c>
      <c r="F2658" s="3">
        <v>20.94</v>
      </c>
      <c r="G2658" s="3">
        <v>19.97</v>
      </c>
      <c r="H2658" s="3">
        <v>20.62</v>
      </c>
      <c r="J2658" s="3"/>
    </row>
    <row r="2659" spans="1:10" x14ac:dyDescent="0.2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3">
        <v>19.850000000000001</v>
      </c>
      <c r="F2659" s="3">
        <v>19.87</v>
      </c>
      <c r="G2659" s="3">
        <v>19.04</v>
      </c>
      <c r="H2659" s="3">
        <v>19.07</v>
      </c>
      <c r="J2659" s="3"/>
    </row>
    <row r="2660" spans="1:10" x14ac:dyDescent="0.2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3">
        <v>19.11</v>
      </c>
      <c r="F2660" s="3">
        <v>19.170000000000002</v>
      </c>
      <c r="G2660" s="3">
        <v>17.760000000000002</v>
      </c>
      <c r="H2660" s="3">
        <v>18.07</v>
      </c>
      <c r="J2660" s="3"/>
    </row>
    <row r="2661" spans="1:10" x14ac:dyDescent="0.2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3">
        <v>18.13</v>
      </c>
      <c r="F2661" s="3">
        <v>18.23</v>
      </c>
      <c r="G2661" s="3">
        <v>17.13</v>
      </c>
      <c r="H2661" s="3">
        <v>17.22</v>
      </c>
      <c r="J2661" s="3"/>
    </row>
    <row r="2662" spans="1:10" x14ac:dyDescent="0.2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3">
        <v>17.079999999999998</v>
      </c>
      <c r="F2662" s="3">
        <v>17.38</v>
      </c>
      <c r="G2662" s="3">
        <v>16.579999999999998</v>
      </c>
      <c r="H2662" s="3">
        <v>16.600000000000001</v>
      </c>
      <c r="J2662" s="3"/>
    </row>
    <row r="2663" spans="1:10" x14ac:dyDescent="0.2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3">
        <v>17.13</v>
      </c>
      <c r="F2663" s="3">
        <v>17.72</v>
      </c>
      <c r="G2663" s="3">
        <v>17.059999999999999</v>
      </c>
      <c r="H2663" s="3">
        <v>17.71</v>
      </c>
      <c r="J2663" s="3"/>
    </row>
    <row r="2664" spans="1:10" x14ac:dyDescent="0.2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3">
        <v>17.75</v>
      </c>
      <c r="F2664" s="3">
        <v>18.329999999999998</v>
      </c>
      <c r="G2664" s="3">
        <v>17.329999999999998</v>
      </c>
      <c r="H2664" s="3">
        <v>18.23</v>
      </c>
      <c r="J2664" s="3"/>
    </row>
    <row r="2665" spans="1:10" x14ac:dyDescent="0.2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3">
        <v>18.25</v>
      </c>
      <c r="F2665" s="3">
        <v>19.22</v>
      </c>
      <c r="G2665" s="3">
        <v>18.22</v>
      </c>
      <c r="H2665" s="3">
        <v>18.670000000000002</v>
      </c>
      <c r="J2665" s="3"/>
    </row>
    <row r="2666" spans="1:10" x14ac:dyDescent="0.2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3">
        <v>19.100000000000001</v>
      </c>
      <c r="F2666" s="3">
        <v>19.309999999999999</v>
      </c>
      <c r="G2666" s="3">
        <v>18.260000000000002</v>
      </c>
      <c r="H2666" s="3">
        <v>18.73</v>
      </c>
      <c r="J2666" s="3"/>
    </row>
    <row r="2667" spans="1:10" x14ac:dyDescent="0.2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3">
        <v>20.05</v>
      </c>
      <c r="F2667" s="3">
        <v>20.16</v>
      </c>
      <c r="G2667" s="3">
        <v>19.04</v>
      </c>
      <c r="H2667" s="3">
        <v>19.27</v>
      </c>
      <c r="J2667" s="3"/>
    </row>
    <row r="2668" spans="1:10" x14ac:dyDescent="0.2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3">
        <v>20.72</v>
      </c>
      <c r="F2668" s="3">
        <v>21.79</v>
      </c>
      <c r="G2668" s="3">
        <v>20.72</v>
      </c>
      <c r="H2668" s="3">
        <v>21.44</v>
      </c>
      <c r="J2668" s="3"/>
    </row>
    <row r="2669" spans="1:10" x14ac:dyDescent="0.2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3">
        <v>21.25</v>
      </c>
      <c r="F2669" s="3">
        <v>23.48</v>
      </c>
      <c r="G2669" s="3">
        <v>20.98</v>
      </c>
      <c r="H2669" s="3">
        <v>23.46</v>
      </c>
      <c r="J2669" s="3"/>
    </row>
    <row r="2670" spans="1:10" x14ac:dyDescent="0.2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3">
        <v>24.54</v>
      </c>
      <c r="F2670" s="3">
        <v>24.63</v>
      </c>
      <c r="G2670" s="3">
        <v>23.21</v>
      </c>
      <c r="H2670" s="3">
        <v>23.65</v>
      </c>
      <c r="J2670" s="3"/>
    </row>
    <row r="2671" spans="1:10" x14ac:dyDescent="0.2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3">
        <v>23.47</v>
      </c>
      <c r="F2671" s="3">
        <v>24.79</v>
      </c>
      <c r="G2671" s="3">
        <v>23.18</v>
      </c>
      <c r="H2671" s="3">
        <v>24.68</v>
      </c>
      <c r="J2671" s="3"/>
    </row>
    <row r="2672" spans="1:10" x14ac:dyDescent="0.2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3">
        <v>25.46</v>
      </c>
      <c r="F2672" s="3">
        <v>26.03</v>
      </c>
      <c r="G2672" s="3">
        <v>25.15</v>
      </c>
      <c r="H2672" s="3">
        <v>25.21</v>
      </c>
      <c r="J2672" s="3"/>
    </row>
    <row r="2673" spans="1:10" x14ac:dyDescent="0.2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3">
        <v>24.17</v>
      </c>
      <c r="F2673" s="3">
        <v>24.91</v>
      </c>
      <c r="G2673" s="3">
        <v>23.04</v>
      </c>
      <c r="H2673" s="3">
        <v>24.62</v>
      </c>
      <c r="J2673" s="3"/>
    </row>
    <row r="2674" spans="1:10" x14ac:dyDescent="0.2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3">
        <v>24.09</v>
      </c>
      <c r="F2674" s="3">
        <v>25.76</v>
      </c>
      <c r="G2674" s="3">
        <v>23.78</v>
      </c>
      <c r="H2674" s="3">
        <v>24.93</v>
      </c>
      <c r="J2674" s="3"/>
    </row>
    <row r="2675" spans="1:10" x14ac:dyDescent="0.2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3">
        <v>22.63</v>
      </c>
      <c r="F2675" s="3">
        <v>24.13</v>
      </c>
      <c r="G2675" s="3">
        <v>21.04</v>
      </c>
      <c r="H2675" s="3">
        <v>21.1</v>
      </c>
      <c r="J2675" s="3"/>
    </row>
    <row r="2676" spans="1:10" x14ac:dyDescent="0.2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3">
        <v>19.84</v>
      </c>
      <c r="F2676" s="3">
        <v>21.72</v>
      </c>
      <c r="G2676" s="3">
        <v>19.41</v>
      </c>
      <c r="H2676" s="3">
        <v>21.1</v>
      </c>
      <c r="J2676" s="3"/>
    </row>
    <row r="2677" spans="1:10" x14ac:dyDescent="0.2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3">
        <v>20.87</v>
      </c>
      <c r="F2677" s="3">
        <v>22.57</v>
      </c>
      <c r="G2677" s="3">
        <v>20.77</v>
      </c>
      <c r="H2677" s="3">
        <v>21.96</v>
      </c>
      <c r="J2677" s="3"/>
    </row>
    <row r="2678" spans="1:10" x14ac:dyDescent="0.2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3">
        <v>21.35</v>
      </c>
      <c r="F2678" s="3">
        <v>22.61</v>
      </c>
      <c r="G2678" s="3">
        <v>21.05</v>
      </c>
      <c r="H2678" s="3">
        <v>22.19</v>
      </c>
      <c r="J2678" s="3"/>
    </row>
    <row r="2679" spans="1:10" x14ac:dyDescent="0.2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3">
        <v>21.72</v>
      </c>
      <c r="F2679" s="3">
        <v>22.04</v>
      </c>
      <c r="G2679" s="3">
        <v>20.62</v>
      </c>
      <c r="H2679" s="3">
        <v>20.64</v>
      </c>
      <c r="J2679" s="3"/>
    </row>
    <row r="2680" spans="1:10" x14ac:dyDescent="0.2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3">
        <v>20.350000000000001</v>
      </c>
      <c r="F2680" s="3">
        <v>22.04</v>
      </c>
      <c r="G2680" s="3">
        <v>20.02</v>
      </c>
      <c r="H2680" s="3">
        <v>21.11</v>
      </c>
      <c r="J2680" s="3"/>
    </row>
    <row r="2681" spans="1:10" x14ac:dyDescent="0.2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3">
        <v>21.21</v>
      </c>
      <c r="F2681" s="3">
        <v>21.29</v>
      </c>
      <c r="G2681" s="3">
        <v>19.940000000000001</v>
      </c>
      <c r="H2681" s="3">
        <v>19.95</v>
      </c>
      <c r="J2681" s="3"/>
    </row>
    <row r="2682" spans="1:10" x14ac:dyDescent="0.2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3">
        <v>19.97</v>
      </c>
      <c r="F2682" s="3">
        <v>20.76</v>
      </c>
      <c r="G2682" s="3">
        <v>19.68</v>
      </c>
      <c r="H2682" s="3">
        <v>20.37</v>
      </c>
      <c r="J2682" s="3"/>
    </row>
    <row r="2683" spans="1:10" x14ac:dyDescent="0.2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3">
        <v>20.95</v>
      </c>
      <c r="F2683" s="3">
        <v>21.01</v>
      </c>
      <c r="G2683" s="3">
        <v>20.04</v>
      </c>
      <c r="H2683" s="3">
        <v>20.55</v>
      </c>
      <c r="J2683" s="3"/>
    </row>
    <row r="2684" spans="1:10" x14ac:dyDescent="0.2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3">
        <v>20.28</v>
      </c>
      <c r="F2684" s="3">
        <v>20.309999999999999</v>
      </c>
      <c r="G2684" s="3">
        <v>19.940000000000001</v>
      </c>
      <c r="H2684" s="3">
        <v>20.25</v>
      </c>
      <c r="J2684" s="3"/>
    </row>
    <row r="2685" spans="1:10" x14ac:dyDescent="0.2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3">
        <v>20.34</v>
      </c>
      <c r="F2685" s="3">
        <v>20.9</v>
      </c>
      <c r="G2685" s="3">
        <v>19.920000000000002</v>
      </c>
      <c r="H2685" s="3">
        <v>20.190000000000001</v>
      </c>
      <c r="J2685" s="3"/>
    </row>
    <row r="2686" spans="1:10" x14ac:dyDescent="0.2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3">
        <v>19.93</v>
      </c>
      <c r="F2686" s="3">
        <v>20.399999999999999</v>
      </c>
      <c r="G2686" s="3">
        <v>19.760000000000002</v>
      </c>
      <c r="H2686" s="3">
        <v>20.03</v>
      </c>
      <c r="J2686" s="3"/>
    </row>
    <row r="2687" spans="1:10" x14ac:dyDescent="0.2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3">
        <v>20.04</v>
      </c>
      <c r="F2687" s="3">
        <v>20.88</v>
      </c>
      <c r="G2687" s="3">
        <v>20</v>
      </c>
      <c r="H2687" s="3">
        <v>20.41</v>
      </c>
      <c r="J2687" s="3"/>
    </row>
    <row r="2688" spans="1:10" x14ac:dyDescent="0.2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3">
        <v>21.77</v>
      </c>
      <c r="F2688" s="3">
        <v>22.83</v>
      </c>
      <c r="G2688" s="3">
        <v>21.6</v>
      </c>
      <c r="H2688" s="3">
        <v>22.53</v>
      </c>
      <c r="J2688" s="3"/>
    </row>
    <row r="2689" spans="1:10" x14ac:dyDescent="0.2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3">
        <v>22.59</v>
      </c>
      <c r="F2689" s="3">
        <v>22.61</v>
      </c>
      <c r="G2689" s="3">
        <v>21.79</v>
      </c>
      <c r="H2689" s="3">
        <v>21.8</v>
      </c>
      <c r="J2689" s="3"/>
    </row>
    <row r="2690" spans="1:10" x14ac:dyDescent="0.2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21.66</v>
      </c>
      <c r="F2690" s="3">
        <v>21.88</v>
      </c>
      <c r="G2690" s="3">
        <v>20.88</v>
      </c>
      <c r="H2690" s="3">
        <v>21.44</v>
      </c>
      <c r="J2690" s="3"/>
    </row>
    <row r="2691" spans="1:10" x14ac:dyDescent="0.2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3">
        <v>21.93</v>
      </c>
      <c r="F2691" s="3">
        <v>22.72</v>
      </c>
      <c r="G2691" s="3">
        <v>21.41</v>
      </c>
      <c r="H2691" s="3">
        <v>22.6</v>
      </c>
      <c r="J2691" s="3"/>
    </row>
    <row r="2692" spans="1:10" x14ac:dyDescent="0.2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3">
        <v>23.17</v>
      </c>
      <c r="F2692" s="3">
        <v>23.92</v>
      </c>
      <c r="G2692" s="3">
        <v>22.37</v>
      </c>
      <c r="H2692" s="3">
        <v>22.62</v>
      </c>
      <c r="J2692" s="3"/>
    </row>
    <row r="2693" spans="1:10" x14ac:dyDescent="0.2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3">
        <v>20.43</v>
      </c>
      <c r="F2693" s="3">
        <v>20.43</v>
      </c>
      <c r="G2693" s="3">
        <v>18.95</v>
      </c>
      <c r="H2693" s="3">
        <v>18.96</v>
      </c>
      <c r="J2693" s="3"/>
    </row>
    <row r="2694" spans="1:10" x14ac:dyDescent="0.2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3">
        <v>18.77</v>
      </c>
      <c r="F2694" s="3">
        <v>18.77</v>
      </c>
      <c r="G2694" s="3">
        <v>17.600000000000001</v>
      </c>
      <c r="H2694" s="3">
        <v>17.63</v>
      </c>
      <c r="J2694" s="3"/>
    </row>
    <row r="2695" spans="1:10" x14ac:dyDescent="0.2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3">
        <v>17.61</v>
      </c>
      <c r="F2695" s="3">
        <v>17.64</v>
      </c>
      <c r="G2695" s="3">
        <v>16.98</v>
      </c>
      <c r="H2695" s="3">
        <v>17.14</v>
      </c>
      <c r="J2695" s="3"/>
    </row>
    <row r="2696" spans="1:10" x14ac:dyDescent="0.2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3">
        <v>17.329999999999998</v>
      </c>
      <c r="F2696" s="3">
        <v>17.77</v>
      </c>
      <c r="G2696" s="3">
        <v>16.16</v>
      </c>
      <c r="H2696" s="3">
        <v>16.16</v>
      </c>
      <c r="J2696" s="3"/>
    </row>
    <row r="2697" spans="1:10" x14ac:dyDescent="0.2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3">
        <v>16.71</v>
      </c>
      <c r="F2697" s="3">
        <v>16.96</v>
      </c>
      <c r="G2697" s="3">
        <v>16.32</v>
      </c>
      <c r="H2697" s="3">
        <v>16.62</v>
      </c>
      <c r="J2697" s="3"/>
    </row>
    <row r="2698" spans="1:10" x14ac:dyDescent="0.2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3">
        <v>16.98</v>
      </c>
      <c r="F2698" s="3">
        <v>17.09</v>
      </c>
      <c r="G2698" s="3">
        <v>16.64</v>
      </c>
      <c r="H2698" s="3">
        <v>16.93</v>
      </c>
      <c r="J2698" s="3"/>
    </row>
    <row r="2699" spans="1:10" x14ac:dyDescent="0.2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3">
        <v>16.82</v>
      </c>
      <c r="F2699" s="3">
        <v>16.940000000000001</v>
      </c>
      <c r="G2699" s="3">
        <v>16.53</v>
      </c>
      <c r="H2699" s="3">
        <v>16.87</v>
      </c>
      <c r="J2699" s="3"/>
    </row>
    <row r="2700" spans="1:10" x14ac:dyDescent="0.2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3">
        <v>17.23</v>
      </c>
      <c r="F2700" s="3">
        <v>17.420000000000002</v>
      </c>
      <c r="G2700" s="3">
        <v>17.100000000000001</v>
      </c>
      <c r="H2700" s="3">
        <v>17.11</v>
      </c>
      <c r="J2700" s="3"/>
    </row>
    <row r="2701" spans="1:10" x14ac:dyDescent="0.2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3">
        <v>15.63</v>
      </c>
      <c r="F2701" s="3">
        <v>15.88</v>
      </c>
      <c r="G2701" s="3">
        <v>15.33</v>
      </c>
      <c r="H2701" s="3">
        <v>15.86</v>
      </c>
      <c r="J2701" s="3"/>
    </row>
    <row r="2702" spans="1:10" x14ac:dyDescent="0.2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3">
        <v>15.9</v>
      </c>
      <c r="F2702" s="3">
        <v>15.99</v>
      </c>
      <c r="G2702" s="3">
        <v>14.95</v>
      </c>
      <c r="H2702" s="3">
        <v>15.1</v>
      </c>
      <c r="J2702" s="3"/>
    </row>
    <row r="2703" spans="1:10" x14ac:dyDescent="0.2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3">
        <v>15.93</v>
      </c>
      <c r="F2703" s="3">
        <v>15.94</v>
      </c>
      <c r="G2703" s="3">
        <v>15.09</v>
      </c>
      <c r="H2703" s="3">
        <v>15.12</v>
      </c>
      <c r="J2703" s="3"/>
    </row>
    <row r="2704" spans="1:10" x14ac:dyDescent="0.2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3">
        <v>15.03</v>
      </c>
      <c r="F2704" s="3">
        <v>15.19</v>
      </c>
      <c r="G2704" s="3">
        <v>14.71</v>
      </c>
      <c r="H2704" s="3">
        <v>14.88</v>
      </c>
      <c r="J2704" s="3"/>
    </row>
    <row r="2705" spans="1:10" x14ac:dyDescent="0.2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3">
        <v>15.15</v>
      </c>
      <c r="F2705" s="3">
        <v>15.16</v>
      </c>
      <c r="G2705" s="3">
        <v>14.39</v>
      </c>
      <c r="H2705" s="3">
        <v>14.74</v>
      </c>
      <c r="J2705" s="3"/>
    </row>
    <row r="2706" spans="1:10" x14ac:dyDescent="0.2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3">
        <v>14.82</v>
      </c>
      <c r="F2706" s="3">
        <v>15.04</v>
      </c>
      <c r="G2706" s="3">
        <v>14.63</v>
      </c>
      <c r="H2706" s="3">
        <v>14.88</v>
      </c>
      <c r="J2706" s="3"/>
    </row>
    <row r="2707" spans="1:10" x14ac:dyDescent="0.2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3">
        <v>14.82</v>
      </c>
      <c r="F2707" s="3">
        <v>15.44</v>
      </c>
      <c r="G2707" s="3">
        <v>14.75</v>
      </c>
      <c r="H2707" s="3">
        <v>15.09</v>
      </c>
      <c r="J2707" s="3"/>
    </row>
    <row r="2708" spans="1:10" x14ac:dyDescent="0.2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3">
        <v>16.45</v>
      </c>
      <c r="F2708" s="3">
        <v>16.8</v>
      </c>
      <c r="G2708" s="3">
        <v>16.420000000000002</v>
      </c>
      <c r="H2708" s="3">
        <v>16.72</v>
      </c>
      <c r="J2708" s="3"/>
    </row>
    <row r="2709" spans="1:10" x14ac:dyDescent="0.2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3">
        <v>16.940000000000001</v>
      </c>
      <c r="F2709" s="3">
        <v>17.32</v>
      </c>
      <c r="G2709" s="3">
        <v>16.91</v>
      </c>
      <c r="H2709" s="3">
        <v>17.059999999999999</v>
      </c>
      <c r="J2709" s="3"/>
    </row>
    <row r="2710" spans="1:10" x14ac:dyDescent="0.2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3">
        <v>17.53</v>
      </c>
      <c r="F2710" s="3">
        <v>17.829999999999998</v>
      </c>
      <c r="G2710" s="3">
        <v>17.329999999999998</v>
      </c>
      <c r="H2710" s="3">
        <v>17.77</v>
      </c>
      <c r="J2710" s="3"/>
    </row>
    <row r="2711" spans="1:10" x14ac:dyDescent="0.2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3">
        <v>18.02</v>
      </c>
      <c r="F2711" s="3">
        <v>18.21</v>
      </c>
      <c r="G2711" s="3">
        <v>17.739999999999998</v>
      </c>
      <c r="H2711" s="3">
        <v>18.12</v>
      </c>
      <c r="J2711" s="3"/>
    </row>
    <row r="2712" spans="1:10" x14ac:dyDescent="0.2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3">
        <v>19.03</v>
      </c>
      <c r="F2712" s="3">
        <v>19.03</v>
      </c>
      <c r="G2712" s="3">
        <v>17.88</v>
      </c>
      <c r="H2712" s="3">
        <v>17.96</v>
      </c>
      <c r="J2712" s="3"/>
    </row>
    <row r="2713" spans="1:10" x14ac:dyDescent="0.2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3">
        <v>17.82</v>
      </c>
      <c r="F2713" s="3">
        <v>17.940000000000001</v>
      </c>
      <c r="G2713" s="3">
        <v>17.350000000000001</v>
      </c>
      <c r="H2713" s="3">
        <v>17.350000000000001</v>
      </c>
      <c r="J2713" s="3"/>
    </row>
    <row r="2714" spans="1:10" x14ac:dyDescent="0.2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3">
        <v>17.309999999999999</v>
      </c>
      <c r="F2714" s="3">
        <v>17.37</v>
      </c>
      <c r="G2714" s="3">
        <v>16.440000000000001</v>
      </c>
      <c r="H2714" s="3">
        <v>16.46</v>
      </c>
      <c r="J2714" s="3"/>
    </row>
    <row r="2715" spans="1:10" x14ac:dyDescent="0.2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3">
        <v>16.63</v>
      </c>
      <c r="F2715" s="3">
        <v>16.63</v>
      </c>
      <c r="G2715" s="3">
        <v>15.95</v>
      </c>
      <c r="H2715" s="3">
        <v>15.98</v>
      </c>
      <c r="J2715" s="3"/>
    </row>
    <row r="2716" spans="1:10" x14ac:dyDescent="0.2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3">
        <v>16.25</v>
      </c>
      <c r="F2716" s="3">
        <v>16.27</v>
      </c>
      <c r="G2716" s="3">
        <v>15.3</v>
      </c>
      <c r="H2716" s="3">
        <v>15.34</v>
      </c>
      <c r="J2716" s="3"/>
    </row>
    <row r="2717" spans="1:10" x14ac:dyDescent="0.2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3">
        <v>16.02</v>
      </c>
      <c r="F2717" s="3">
        <v>16.32</v>
      </c>
      <c r="G2717" s="3">
        <v>15.47</v>
      </c>
      <c r="H2717" s="3">
        <v>15.51</v>
      </c>
      <c r="J2717" s="3"/>
    </row>
    <row r="2718" spans="1:10" x14ac:dyDescent="0.2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3">
        <v>15.51</v>
      </c>
      <c r="F2718" s="3">
        <v>15.62</v>
      </c>
      <c r="G2718" s="3">
        <v>14.99</v>
      </c>
      <c r="H2718" s="3">
        <v>15.35</v>
      </c>
      <c r="J2718" s="3"/>
    </row>
    <row r="2719" spans="1:10" x14ac:dyDescent="0.2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3">
        <v>15.53</v>
      </c>
      <c r="F2719" s="3">
        <v>16.16</v>
      </c>
      <c r="G2719" s="3">
        <v>15.31</v>
      </c>
      <c r="H2719" s="3">
        <v>15.7</v>
      </c>
      <c r="J2719" s="3"/>
    </row>
    <row r="2720" spans="1:10" x14ac:dyDescent="0.2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3">
        <v>15.84</v>
      </c>
      <c r="F2720" s="3">
        <v>16.579999999999998</v>
      </c>
      <c r="G2720" s="3">
        <v>15.77</v>
      </c>
      <c r="H2720" s="3">
        <v>16.29</v>
      </c>
      <c r="J2720" s="3"/>
    </row>
    <row r="2721" spans="1:10" x14ac:dyDescent="0.2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3">
        <v>15.96</v>
      </c>
      <c r="F2721" s="3">
        <v>15.96</v>
      </c>
      <c r="G2721" s="3">
        <v>14.86</v>
      </c>
      <c r="H2721" s="3">
        <v>14.86</v>
      </c>
      <c r="J2721" s="3"/>
    </row>
    <row r="2722" spans="1:10" x14ac:dyDescent="0.2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3">
        <v>15.71</v>
      </c>
      <c r="F2722" s="3">
        <v>15.91</v>
      </c>
      <c r="G2722" s="3">
        <v>15.39</v>
      </c>
      <c r="H2722" s="3">
        <v>15.47</v>
      </c>
      <c r="J2722" s="3"/>
    </row>
    <row r="2723" spans="1:10" x14ac:dyDescent="0.2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3">
        <v>15.92</v>
      </c>
      <c r="F2723" s="3">
        <v>16.62</v>
      </c>
      <c r="G2723" s="3">
        <v>15.65</v>
      </c>
      <c r="H2723" s="3">
        <v>15.67</v>
      </c>
      <c r="J2723" s="3"/>
    </row>
    <row r="2724" spans="1:10" x14ac:dyDescent="0.2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3">
        <v>15.63</v>
      </c>
      <c r="F2724" s="3">
        <v>15.79</v>
      </c>
      <c r="G2724" s="3">
        <v>14.85</v>
      </c>
      <c r="H2724" s="3">
        <v>14.85</v>
      </c>
      <c r="J2724" s="3"/>
    </row>
    <row r="2725" spans="1:10" x14ac:dyDescent="0.2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3">
        <v>14.96</v>
      </c>
      <c r="F2725" s="3">
        <v>15.28</v>
      </c>
      <c r="G2725" s="3">
        <v>14.57</v>
      </c>
      <c r="H2725" s="3">
        <v>14.85</v>
      </c>
      <c r="J2725" s="3"/>
    </row>
    <row r="2726" spans="1:10" x14ac:dyDescent="0.2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3">
        <v>15.06</v>
      </c>
      <c r="F2726" s="3">
        <v>15.08</v>
      </c>
      <c r="G2726" s="3">
        <v>14.48</v>
      </c>
      <c r="H2726" s="3">
        <v>14.6</v>
      </c>
      <c r="J2726" s="3"/>
    </row>
    <row r="2727" spans="1:10" x14ac:dyDescent="0.2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3">
        <v>15.92</v>
      </c>
      <c r="F2727" s="3">
        <v>17.329999999999998</v>
      </c>
      <c r="G2727" s="3">
        <v>15.36</v>
      </c>
      <c r="H2727" s="3">
        <v>17.11</v>
      </c>
      <c r="J2727" s="3"/>
    </row>
    <row r="2728" spans="1:10" x14ac:dyDescent="0.2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3">
        <v>16.93</v>
      </c>
      <c r="F2728" s="3">
        <v>17.079999999999998</v>
      </c>
      <c r="G2728" s="3">
        <v>16.28</v>
      </c>
      <c r="H2728" s="3">
        <v>16.309999999999999</v>
      </c>
      <c r="J2728" s="3"/>
    </row>
    <row r="2729" spans="1:10" x14ac:dyDescent="0.2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3">
        <v>16</v>
      </c>
      <c r="F2729" s="3">
        <v>16</v>
      </c>
      <c r="G2729" s="3">
        <v>15.52</v>
      </c>
      <c r="H2729" s="3">
        <v>15.7</v>
      </c>
      <c r="J2729" s="3"/>
    </row>
    <row r="2730" spans="1:10" x14ac:dyDescent="0.2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3">
        <v>15.6</v>
      </c>
      <c r="F2730" s="3">
        <v>15.72</v>
      </c>
      <c r="G2730" s="3">
        <v>15.25</v>
      </c>
      <c r="H2730" s="3">
        <v>15.61</v>
      </c>
      <c r="J2730" s="3"/>
    </row>
    <row r="2731" spans="1:10" x14ac:dyDescent="0.2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3">
        <v>15.74</v>
      </c>
      <c r="F2731" s="3">
        <v>16.27</v>
      </c>
      <c r="G2731" s="3">
        <v>15.52</v>
      </c>
      <c r="H2731" s="3">
        <v>15.85</v>
      </c>
      <c r="J2731" s="3"/>
    </row>
    <row r="2732" spans="1:10" x14ac:dyDescent="0.2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3">
        <v>16.84</v>
      </c>
      <c r="F2732" s="3">
        <v>17.760000000000002</v>
      </c>
      <c r="G2732" s="3">
        <v>16.84</v>
      </c>
      <c r="H2732" s="3">
        <v>17.47</v>
      </c>
      <c r="J2732" s="3"/>
    </row>
    <row r="2733" spans="1:10" x14ac:dyDescent="0.2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3">
        <v>17.34</v>
      </c>
      <c r="F2733" s="3">
        <v>17.440000000000001</v>
      </c>
      <c r="G2733" s="3">
        <v>16.420000000000002</v>
      </c>
      <c r="H2733" s="3">
        <v>17.37</v>
      </c>
      <c r="J2733" s="3"/>
    </row>
    <row r="2734" spans="1:10" x14ac:dyDescent="0.2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3">
        <v>16.760000000000002</v>
      </c>
      <c r="F2734" s="3">
        <v>16.96</v>
      </c>
      <c r="G2734" s="3">
        <v>16.22</v>
      </c>
      <c r="H2734" s="3">
        <v>16.64</v>
      </c>
      <c r="J2734" s="3"/>
    </row>
    <row r="2735" spans="1:10" x14ac:dyDescent="0.2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3">
        <v>16.559999999999999</v>
      </c>
      <c r="F2735" s="3">
        <v>16.61</v>
      </c>
      <c r="G2735" s="3">
        <v>16.04</v>
      </c>
      <c r="H2735" s="3">
        <v>16.190000000000001</v>
      </c>
      <c r="J2735" s="3"/>
    </row>
    <row r="2736" spans="1:10" x14ac:dyDescent="0.2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3">
        <v>15.81</v>
      </c>
      <c r="F2736" s="3">
        <v>15.83</v>
      </c>
      <c r="G2736" s="3">
        <v>15.07</v>
      </c>
      <c r="H2736" s="3">
        <v>15.13</v>
      </c>
      <c r="J2736" s="3"/>
    </row>
    <row r="2737" spans="1:10" x14ac:dyDescent="0.2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3">
        <v>15.86</v>
      </c>
      <c r="F2737" s="3">
        <v>16.64</v>
      </c>
      <c r="G2737" s="3">
        <v>15.34</v>
      </c>
      <c r="H2737" s="3">
        <v>16.43</v>
      </c>
      <c r="J2737" s="3"/>
    </row>
    <row r="2738" spans="1:10" x14ac:dyDescent="0.2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3">
        <v>16.53</v>
      </c>
      <c r="F2738" s="3">
        <v>16.940000000000001</v>
      </c>
      <c r="G2738" s="3">
        <v>16.18</v>
      </c>
      <c r="H2738" s="3">
        <v>16.91</v>
      </c>
      <c r="J2738" s="3"/>
    </row>
    <row r="2739" spans="1:10" x14ac:dyDescent="0.2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3">
        <v>16.61</v>
      </c>
      <c r="F2739" s="3">
        <v>17.8</v>
      </c>
      <c r="G2739" s="3">
        <v>16.57</v>
      </c>
      <c r="H2739" s="3">
        <v>16.829999999999998</v>
      </c>
      <c r="J2739" s="3"/>
    </row>
    <row r="2740" spans="1:10" x14ac:dyDescent="0.2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3">
        <v>16.52</v>
      </c>
      <c r="F2740" s="3">
        <v>16.55</v>
      </c>
      <c r="G2740" s="3">
        <v>15.23</v>
      </c>
      <c r="H2740" s="3">
        <v>15.3</v>
      </c>
      <c r="J2740" s="3"/>
    </row>
    <row r="2741" spans="1:10" x14ac:dyDescent="0.2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3">
        <v>15.05</v>
      </c>
      <c r="F2741" s="3">
        <v>15.3</v>
      </c>
      <c r="G2741" s="3">
        <v>14.78</v>
      </c>
      <c r="H2741" s="3">
        <v>15.11</v>
      </c>
      <c r="J2741" s="3"/>
    </row>
    <row r="2742" spans="1:10" x14ac:dyDescent="0.2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3">
        <v>15.33</v>
      </c>
      <c r="F2742" s="3">
        <v>15.37</v>
      </c>
      <c r="G2742" s="3">
        <v>14.69</v>
      </c>
      <c r="H2742" s="3">
        <v>14.8</v>
      </c>
      <c r="J2742" s="3"/>
    </row>
    <row r="2743" spans="1:10" x14ac:dyDescent="0.2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3">
        <v>15.04</v>
      </c>
      <c r="F2743" s="3">
        <v>15.12</v>
      </c>
      <c r="G2743" s="3">
        <v>14.61</v>
      </c>
      <c r="H2743" s="3">
        <v>14.65</v>
      </c>
      <c r="J2743" s="3"/>
    </row>
    <row r="2744" spans="1:10" x14ac:dyDescent="0.2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3">
        <v>14.49</v>
      </c>
      <c r="F2744" s="3">
        <v>14.92</v>
      </c>
      <c r="G2744" s="3">
        <v>14.33</v>
      </c>
      <c r="H2744" s="3">
        <v>14.68</v>
      </c>
      <c r="J2744" s="3"/>
    </row>
    <row r="2745" spans="1:10" x14ac:dyDescent="0.2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3">
        <v>14.72</v>
      </c>
      <c r="F2745" s="3">
        <v>15.49</v>
      </c>
      <c r="G2745" s="3">
        <v>14.72</v>
      </c>
      <c r="H2745" s="3">
        <v>15.4</v>
      </c>
      <c r="J2745" s="3"/>
    </row>
    <row r="2746" spans="1:10" x14ac:dyDescent="0.2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3">
        <v>15.36</v>
      </c>
      <c r="F2746" s="3">
        <v>16.02</v>
      </c>
      <c r="G2746" s="3">
        <v>14.74</v>
      </c>
      <c r="H2746" s="3">
        <v>14.83</v>
      </c>
      <c r="J2746" s="3"/>
    </row>
    <row r="2747" spans="1:10" x14ac:dyDescent="0.2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3">
        <v>14.86</v>
      </c>
      <c r="F2747" s="3">
        <v>15</v>
      </c>
      <c r="G2747" s="3">
        <v>14.77</v>
      </c>
      <c r="H2747" s="3">
        <v>14.89</v>
      </c>
      <c r="J2747" s="3"/>
    </row>
    <row r="2748" spans="1:10" x14ac:dyDescent="0.2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3">
        <v>15.11</v>
      </c>
      <c r="F2748" s="3">
        <v>15.38</v>
      </c>
      <c r="G2748" s="3">
        <v>14.37</v>
      </c>
      <c r="H2748" s="3">
        <v>14.57</v>
      </c>
      <c r="J2748" s="3"/>
    </row>
    <row r="2749" spans="1:10" x14ac:dyDescent="0.2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3">
        <v>14.49</v>
      </c>
      <c r="F2749" s="3">
        <v>15.49</v>
      </c>
      <c r="G2749" s="3">
        <v>14.33</v>
      </c>
      <c r="H2749" s="3">
        <v>14.86</v>
      </c>
      <c r="J2749" s="3"/>
    </row>
    <row r="2750" spans="1:10" x14ac:dyDescent="0.2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3">
        <v>14.87</v>
      </c>
      <c r="F2750" s="3">
        <v>15.46</v>
      </c>
      <c r="G2750" s="3">
        <v>14.46</v>
      </c>
      <c r="H2750" s="3">
        <v>15.46</v>
      </c>
      <c r="J2750" s="3"/>
    </row>
    <row r="2751" spans="1:10" x14ac:dyDescent="0.2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3">
        <v>15.29</v>
      </c>
      <c r="F2751" s="3">
        <v>17.28</v>
      </c>
      <c r="G2751" s="3">
        <v>15.26</v>
      </c>
      <c r="H2751" s="3">
        <v>15.86</v>
      </c>
      <c r="J2751" s="3"/>
    </row>
    <row r="2752" spans="1:10" x14ac:dyDescent="0.2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3">
        <v>16.170000000000002</v>
      </c>
      <c r="F2752" s="3">
        <v>16.48</v>
      </c>
      <c r="G2752" s="3">
        <v>16.02</v>
      </c>
      <c r="H2752" s="3">
        <v>16.04</v>
      </c>
      <c r="J2752" s="3"/>
    </row>
    <row r="2753" spans="1:10" x14ac:dyDescent="0.2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3">
        <v>16.239999999999998</v>
      </c>
      <c r="F2753" s="3">
        <v>16.55</v>
      </c>
      <c r="G2753" s="3">
        <v>16.13</v>
      </c>
      <c r="H2753" s="3">
        <v>16.28</v>
      </c>
      <c r="J2753" s="3"/>
    </row>
    <row r="2754" spans="1:10" x14ac:dyDescent="0.2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15.7</v>
      </c>
      <c r="F2754" s="3">
        <v>15.71</v>
      </c>
      <c r="G2754" s="3">
        <v>15.06</v>
      </c>
      <c r="H2754" s="3">
        <v>15.39</v>
      </c>
      <c r="J2754" s="3"/>
    </row>
    <row r="2755" spans="1:10" x14ac:dyDescent="0.2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3">
        <v>15.63</v>
      </c>
      <c r="F2755" s="3">
        <v>15.71</v>
      </c>
      <c r="G2755" s="3">
        <v>15.19</v>
      </c>
      <c r="H2755" s="3">
        <v>15.28</v>
      </c>
      <c r="J2755" s="3"/>
    </row>
    <row r="2756" spans="1:10" x14ac:dyDescent="0.2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3">
        <v>15.44</v>
      </c>
      <c r="F2756" s="3">
        <v>15.55</v>
      </c>
      <c r="G2756" s="3">
        <v>14.94</v>
      </c>
      <c r="H2756" s="3">
        <v>15.27</v>
      </c>
      <c r="J2756" s="3"/>
    </row>
    <row r="2757" spans="1:10" x14ac:dyDescent="0.2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3">
        <v>15.94</v>
      </c>
      <c r="F2757" s="3">
        <v>16.14</v>
      </c>
      <c r="G2757" s="3">
        <v>15.64</v>
      </c>
      <c r="H2757" s="3">
        <v>15.77</v>
      </c>
      <c r="J2757" s="3"/>
    </row>
    <row r="2758" spans="1:10" x14ac:dyDescent="0.2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3">
        <v>15.74</v>
      </c>
      <c r="F2758" s="3">
        <v>15.8</v>
      </c>
      <c r="G2758" s="3">
        <v>15.2</v>
      </c>
      <c r="H2758" s="3">
        <v>15.37</v>
      </c>
      <c r="J2758" s="3"/>
    </row>
    <row r="2759" spans="1:10" x14ac:dyDescent="0.2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3">
        <v>15.25</v>
      </c>
      <c r="F2759" s="3">
        <v>15.3</v>
      </c>
      <c r="G2759" s="3">
        <v>14.71</v>
      </c>
      <c r="H2759" s="3">
        <v>14.98</v>
      </c>
      <c r="J2759" s="3"/>
    </row>
    <row r="2760" spans="1:10" x14ac:dyDescent="0.2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3">
        <v>15.28</v>
      </c>
      <c r="F2760" s="3">
        <v>15.43</v>
      </c>
      <c r="G2760" s="3">
        <v>15</v>
      </c>
      <c r="H2760" s="3">
        <v>15.21</v>
      </c>
      <c r="J2760" s="3"/>
    </row>
    <row r="2761" spans="1:10" x14ac:dyDescent="0.2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3">
        <v>15.33</v>
      </c>
      <c r="F2761" s="3">
        <v>15.49</v>
      </c>
      <c r="G2761" s="3">
        <v>15.03</v>
      </c>
      <c r="H2761" s="3">
        <v>15.34</v>
      </c>
      <c r="J2761" s="3"/>
    </row>
    <row r="2762" spans="1:10" x14ac:dyDescent="0.2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3">
        <v>15.99</v>
      </c>
      <c r="F2762" s="3">
        <v>16.010000000000002</v>
      </c>
      <c r="G2762" s="3">
        <v>15.54</v>
      </c>
      <c r="H2762" s="3">
        <v>15.58</v>
      </c>
      <c r="J2762" s="3"/>
    </row>
    <row r="2763" spans="1:10" x14ac:dyDescent="0.2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3">
        <v>15.62</v>
      </c>
      <c r="F2763" s="3">
        <v>16.29</v>
      </c>
      <c r="G2763" s="3">
        <v>15.61</v>
      </c>
      <c r="H2763" s="3">
        <v>15.97</v>
      </c>
      <c r="J2763" s="3"/>
    </row>
    <row r="2764" spans="1:10" x14ac:dyDescent="0.2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3">
        <v>15.76</v>
      </c>
      <c r="F2764" s="3">
        <v>15.81</v>
      </c>
      <c r="G2764" s="3">
        <v>15.1</v>
      </c>
      <c r="H2764" s="3">
        <v>15.6</v>
      </c>
      <c r="J2764" s="3"/>
    </row>
    <row r="2765" spans="1:10" x14ac:dyDescent="0.2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3">
        <v>11.99</v>
      </c>
      <c r="F2765" s="3">
        <v>12.28</v>
      </c>
      <c r="G2765" s="3">
        <v>11.47</v>
      </c>
      <c r="H2765" s="3">
        <v>11.52</v>
      </c>
      <c r="J2765" s="3"/>
    </row>
    <row r="2766" spans="1:10" x14ac:dyDescent="0.2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3">
        <v>11.73</v>
      </c>
      <c r="F2766" s="3">
        <v>11.73</v>
      </c>
      <c r="G2766" s="3">
        <v>10.81</v>
      </c>
      <c r="H2766" s="3">
        <v>11.16</v>
      </c>
      <c r="J2766" s="3"/>
    </row>
    <row r="2767" spans="1:10" x14ac:dyDescent="0.2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3">
        <v>12.87</v>
      </c>
      <c r="F2767" s="3">
        <v>13.11</v>
      </c>
      <c r="G2767" s="3">
        <v>12.62</v>
      </c>
      <c r="H2767" s="3">
        <v>13.08</v>
      </c>
      <c r="J2767" s="3"/>
    </row>
    <row r="2768" spans="1:10" x14ac:dyDescent="0.2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3">
        <v>13.03</v>
      </c>
      <c r="F2768" s="3">
        <v>13.98</v>
      </c>
      <c r="G2768" s="3">
        <v>12.59</v>
      </c>
      <c r="H2768" s="3">
        <v>13.77</v>
      </c>
      <c r="J2768" s="3"/>
    </row>
    <row r="2769" spans="1:10" x14ac:dyDescent="0.2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3">
        <v>15.12</v>
      </c>
      <c r="F2769" s="3">
        <v>15.48</v>
      </c>
      <c r="G2769" s="3">
        <v>14.15</v>
      </c>
      <c r="H2769" s="3">
        <v>14.51</v>
      </c>
      <c r="J2769" s="3"/>
    </row>
    <row r="2770" spans="1:10" x14ac:dyDescent="0.2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3">
        <v>14.91</v>
      </c>
      <c r="F2770" s="3">
        <v>15.13</v>
      </c>
      <c r="G2770" s="3">
        <v>14.68</v>
      </c>
      <c r="H2770" s="3">
        <v>15.1</v>
      </c>
      <c r="J2770" s="3"/>
    </row>
    <row r="2771" spans="1:10" x14ac:dyDescent="0.2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3">
        <v>15.44</v>
      </c>
      <c r="F2771" s="3">
        <v>15.5</v>
      </c>
      <c r="G2771" s="3">
        <v>15.07</v>
      </c>
      <c r="H2771" s="3">
        <v>15.2</v>
      </c>
      <c r="J2771" s="3"/>
    </row>
    <row r="2772" spans="1:10" x14ac:dyDescent="0.2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3">
        <v>17</v>
      </c>
      <c r="F2772" s="3">
        <v>17.23</v>
      </c>
      <c r="G2772" s="3">
        <v>16.350000000000001</v>
      </c>
      <c r="H2772" s="3">
        <v>16.350000000000001</v>
      </c>
      <c r="J2772" s="3"/>
    </row>
    <row r="2773" spans="1:10" x14ac:dyDescent="0.2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3">
        <v>16.21</v>
      </c>
      <c r="F2773" s="3">
        <v>16.34</v>
      </c>
      <c r="G2773" s="3">
        <v>15.74</v>
      </c>
      <c r="H2773" s="3">
        <v>15.86</v>
      </c>
      <c r="J2773" s="3"/>
    </row>
    <row r="2774" spans="1:10" x14ac:dyDescent="0.2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3">
        <v>15.95</v>
      </c>
      <c r="F2774" s="3">
        <v>16.260000000000002</v>
      </c>
      <c r="G2774" s="3">
        <v>15.84</v>
      </c>
      <c r="H2774" s="3">
        <v>15.93</v>
      </c>
      <c r="J2774" s="3"/>
    </row>
    <row r="2775" spans="1:10" x14ac:dyDescent="0.2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3">
        <v>16.16</v>
      </c>
      <c r="F2775" s="3">
        <v>16.38</v>
      </c>
      <c r="G2775" s="3">
        <v>16.07</v>
      </c>
      <c r="H2775" s="3">
        <v>16.100000000000001</v>
      </c>
      <c r="J2775" s="3"/>
    </row>
    <row r="2776" spans="1:10" x14ac:dyDescent="0.2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3">
        <v>16.48</v>
      </c>
      <c r="F2776" s="3">
        <v>16.87</v>
      </c>
      <c r="G2776" s="3">
        <v>16.32</v>
      </c>
      <c r="H2776" s="3">
        <v>16.52</v>
      </c>
      <c r="J2776" s="3"/>
    </row>
    <row r="2777" spans="1:10" x14ac:dyDescent="0.2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3">
        <v>17.7</v>
      </c>
      <c r="F2777" s="3">
        <v>18.059999999999999</v>
      </c>
      <c r="G2777" s="3">
        <v>17.46</v>
      </c>
      <c r="H2777" s="3">
        <v>17.96</v>
      </c>
      <c r="J2777" s="3"/>
    </row>
    <row r="2778" spans="1:10" x14ac:dyDescent="0.2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3">
        <v>18.09</v>
      </c>
      <c r="F2778" s="3">
        <v>18.329999999999998</v>
      </c>
      <c r="G2778" s="3">
        <v>17.940000000000001</v>
      </c>
      <c r="H2778" s="3">
        <v>18.010000000000002</v>
      </c>
      <c r="J2778" s="3"/>
    </row>
    <row r="2779" spans="1:10" x14ac:dyDescent="0.2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3">
        <v>18.07</v>
      </c>
      <c r="F2779" s="3">
        <v>18.52</v>
      </c>
      <c r="G2779" s="3">
        <v>17.850000000000001</v>
      </c>
      <c r="H2779" s="3">
        <v>18.52</v>
      </c>
      <c r="J2779" s="3"/>
    </row>
    <row r="2780" spans="1:10" x14ac:dyDescent="0.2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3">
        <v>19.41</v>
      </c>
      <c r="F2780" s="3">
        <v>19.510000000000002</v>
      </c>
      <c r="G2780" s="3">
        <v>18.48</v>
      </c>
      <c r="H2780" s="3">
        <v>18.87</v>
      </c>
      <c r="J2780" s="3"/>
    </row>
    <row r="2781" spans="1:10" x14ac:dyDescent="0.2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3">
        <v>19.5</v>
      </c>
      <c r="F2781" s="3">
        <v>19.86</v>
      </c>
      <c r="G2781" s="3">
        <v>19.38</v>
      </c>
      <c r="H2781" s="3">
        <v>19.54</v>
      </c>
      <c r="J2781" s="3"/>
    </row>
    <row r="2782" spans="1:10" x14ac:dyDescent="0.2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3">
        <v>20.72</v>
      </c>
      <c r="F2782" s="3">
        <v>22.1</v>
      </c>
      <c r="G2782" s="3">
        <v>20.65</v>
      </c>
      <c r="H2782" s="3">
        <v>22.09</v>
      </c>
      <c r="J2782" s="3"/>
    </row>
    <row r="2783" spans="1:10" x14ac:dyDescent="0.2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3">
        <v>22.85</v>
      </c>
      <c r="F2783" s="3">
        <v>23.93</v>
      </c>
      <c r="G2783" s="3">
        <v>22.64</v>
      </c>
      <c r="H2783" s="3">
        <v>22.95</v>
      </c>
      <c r="J2783" s="3"/>
    </row>
    <row r="2784" spans="1:10" x14ac:dyDescent="0.2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3">
        <v>22.94</v>
      </c>
      <c r="F2784" s="3">
        <v>23.1</v>
      </c>
      <c r="G2784" s="3">
        <v>22.41</v>
      </c>
      <c r="H2784" s="3">
        <v>22.72</v>
      </c>
      <c r="J2784" s="3"/>
    </row>
    <row r="2785" spans="1:10" x14ac:dyDescent="0.2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3">
        <v>23.48</v>
      </c>
      <c r="F2785" s="3">
        <v>23.61</v>
      </c>
      <c r="G2785" s="3">
        <v>22.65</v>
      </c>
      <c r="H2785" s="3">
        <v>23.39</v>
      </c>
      <c r="J2785" s="3"/>
    </row>
    <row r="2786" spans="1:10" x14ac:dyDescent="0.2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3">
        <v>24.72</v>
      </c>
      <c r="F2786" s="3">
        <v>26.39</v>
      </c>
      <c r="G2786" s="3">
        <v>24.7</v>
      </c>
      <c r="H2786" s="3">
        <v>25.59</v>
      </c>
      <c r="J2786" s="3"/>
    </row>
    <row r="2787" spans="1:10" x14ac:dyDescent="0.2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3">
        <v>25.65</v>
      </c>
      <c r="F2787" s="3">
        <v>25.65</v>
      </c>
      <c r="G2787" s="3">
        <v>24.18</v>
      </c>
      <c r="H2787" s="3">
        <v>24.2</v>
      </c>
      <c r="J2787" s="3"/>
    </row>
    <row r="2788" spans="1:10" x14ac:dyDescent="0.2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3">
        <v>24.2</v>
      </c>
      <c r="F2788" s="3">
        <v>24.98</v>
      </c>
      <c r="G2788" s="3">
        <v>23.38</v>
      </c>
      <c r="H2788" s="3">
        <v>24.9</v>
      </c>
      <c r="J2788" s="3"/>
    </row>
    <row r="2789" spans="1:10" x14ac:dyDescent="0.2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3">
        <v>25.58</v>
      </c>
      <c r="F2789" s="3">
        <v>25.95</v>
      </c>
      <c r="G2789" s="3">
        <v>24.63</v>
      </c>
      <c r="H2789" s="3">
        <v>25.09</v>
      </c>
      <c r="J2789" s="3"/>
    </row>
    <row r="2790" spans="1:10" x14ac:dyDescent="0.2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3">
        <v>17.87</v>
      </c>
      <c r="F2790" s="3">
        <v>18.07</v>
      </c>
      <c r="G2790" s="3">
        <v>16.16</v>
      </c>
      <c r="H2790" s="3">
        <v>16.25</v>
      </c>
      <c r="J2790" s="3"/>
    </row>
    <row r="2791" spans="1:10" x14ac:dyDescent="0.2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3">
        <v>15.81</v>
      </c>
      <c r="F2791" s="3">
        <v>15.95</v>
      </c>
      <c r="G2791" s="3">
        <v>15.42</v>
      </c>
      <c r="H2791" s="3">
        <v>15.42</v>
      </c>
      <c r="J2791" s="3"/>
    </row>
    <row r="2792" spans="1:10" x14ac:dyDescent="0.2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3">
        <v>15.22</v>
      </c>
      <c r="F2792" s="3">
        <v>15.63</v>
      </c>
      <c r="G2792" s="3">
        <v>14.91</v>
      </c>
      <c r="H2792" s="3">
        <v>15.58</v>
      </c>
      <c r="J2792" s="3"/>
    </row>
    <row r="2793" spans="1:10" x14ac:dyDescent="0.2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3">
        <v>15.75</v>
      </c>
      <c r="F2793" s="3">
        <v>16.399999999999999</v>
      </c>
      <c r="G2793" s="3">
        <v>15.75</v>
      </c>
      <c r="H2793" s="3">
        <v>16.11</v>
      </c>
      <c r="J2793" s="3"/>
    </row>
    <row r="2794" spans="1:10" x14ac:dyDescent="0.2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3">
        <v>16.09</v>
      </c>
      <c r="F2794" s="3">
        <v>17.37</v>
      </c>
      <c r="G2794" s="3">
        <v>16.079999999999998</v>
      </c>
      <c r="H2794" s="3">
        <v>17.05</v>
      </c>
      <c r="J2794" s="3"/>
    </row>
    <row r="2795" spans="1:10" x14ac:dyDescent="0.2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3">
        <v>17.52</v>
      </c>
      <c r="F2795" s="3">
        <v>17.7</v>
      </c>
      <c r="G2795" s="3">
        <v>17.23</v>
      </c>
      <c r="H2795" s="3">
        <v>17.27</v>
      </c>
      <c r="J2795" s="3"/>
    </row>
    <row r="2796" spans="1:10" x14ac:dyDescent="0.2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3">
        <v>17.45</v>
      </c>
      <c r="F2796" s="3">
        <v>17.54</v>
      </c>
      <c r="G2796" s="3">
        <v>17.09</v>
      </c>
      <c r="H2796" s="3">
        <v>17.399999999999999</v>
      </c>
      <c r="J2796" s="3"/>
    </row>
    <row r="2797" spans="1:10" x14ac:dyDescent="0.2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3">
        <v>16.8</v>
      </c>
      <c r="F2797" s="3">
        <v>17.04</v>
      </c>
      <c r="G2797" s="3">
        <v>16.100000000000001</v>
      </c>
      <c r="H2797" s="3">
        <v>16.48</v>
      </c>
      <c r="J2797" s="3"/>
    </row>
    <row r="2798" spans="1:10" x14ac:dyDescent="0.2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3">
        <v>16.61</v>
      </c>
      <c r="F2798" s="3">
        <v>17.309999999999999</v>
      </c>
      <c r="G2798" s="3">
        <v>16.52</v>
      </c>
      <c r="H2798" s="3">
        <v>17.010000000000002</v>
      </c>
      <c r="J2798" s="3"/>
    </row>
    <row r="2799" spans="1:10" x14ac:dyDescent="0.2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3">
        <v>14.19</v>
      </c>
      <c r="F2799" s="3">
        <v>14.51</v>
      </c>
      <c r="G2799" s="3">
        <v>13.84</v>
      </c>
      <c r="H2799" s="3">
        <v>14.39</v>
      </c>
      <c r="J2799" s="3"/>
    </row>
    <row r="2800" spans="1:10" x14ac:dyDescent="0.2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3">
        <v>14.02</v>
      </c>
      <c r="F2800" s="3">
        <v>14.18</v>
      </c>
      <c r="G2800" s="3">
        <v>13.58</v>
      </c>
      <c r="H2800" s="3">
        <v>14.09</v>
      </c>
      <c r="J2800" s="3"/>
    </row>
    <row r="2801" spans="1:10" x14ac:dyDescent="0.2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3">
        <v>14.21</v>
      </c>
      <c r="F2801" s="3">
        <v>14.37</v>
      </c>
      <c r="G2801" s="3">
        <v>13.87</v>
      </c>
      <c r="H2801" s="3">
        <v>14.07</v>
      </c>
      <c r="J2801" s="3"/>
    </row>
    <row r="2802" spans="1:10" x14ac:dyDescent="0.2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3">
        <v>14.13</v>
      </c>
      <c r="F2802" s="3">
        <v>14.79</v>
      </c>
      <c r="G2802" s="3">
        <v>13.63</v>
      </c>
      <c r="H2802" s="3">
        <v>14.35</v>
      </c>
      <c r="J2802" s="3"/>
    </row>
    <row r="2803" spans="1:10" x14ac:dyDescent="0.2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3">
        <v>14.05</v>
      </c>
      <c r="F2803" s="3">
        <v>14.26</v>
      </c>
      <c r="G2803" s="3">
        <v>13.74</v>
      </c>
      <c r="H2803" s="3">
        <v>13.87</v>
      </c>
      <c r="J2803" s="3"/>
    </row>
    <row r="2804" spans="1:10" x14ac:dyDescent="0.2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3">
        <v>14.23</v>
      </c>
      <c r="F2804" s="3">
        <v>14.72</v>
      </c>
      <c r="G2804" s="3">
        <v>14.1</v>
      </c>
      <c r="H2804" s="3">
        <v>14.2</v>
      </c>
      <c r="J2804" s="3"/>
    </row>
    <row r="2805" spans="1:10" x14ac:dyDescent="0.2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3">
        <v>14.1</v>
      </c>
      <c r="F2805" s="3">
        <v>14.11</v>
      </c>
      <c r="G2805" s="3">
        <v>13.51</v>
      </c>
      <c r="H2805" s="3">
        <v>13.54</v>
      </c>
      <c r="J2805" s="3"/>
    </row>
    <row r="2806" spans="1:10" x14ac:dyDescent="0.2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3">
        <v>14.1</v>
      </c>
      <c r="F2806" s="3">
        <v>16.79</v>
      </c>
      <c r="G2806" s="3">
        <v>13.61</v>
      </c>
      <c r="H2806" s="3">
        <v>16.14</v>
      </c>
      <c r="J2806" s="3"/>
    </row>
    <row r="2807" spans="1:10" x14ac:dyDescent="0.2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3">
        <v>15.98</v>
      </c>
      <c r="F2807" s="3">
        <v>19.57</v>
      </c>
      <c r="G2807" s="3">
        <v>15.98</v>
      </c>
      <c r="H2807" s="3">
        <v>17.079999999999998</v>
      </c>
      <c r="J2807" s="3"/>
    </row>
    <row r="2808" spans="1:10" x14ac:dyDescent="0.2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3">
        <v>16.68</v>
      </c>
      <c r="F2808" s="3">
        <v>16.68</v>
      </c>
      <c r="G2808" s="3">
        <v>15.37</v>
      </c>
      <c r="H2808" s="3">
        <v>15.47</v>
      </c>
      <c r="J2808" s="3"/>
    </row>
    <row r="2809" spans="1:10" x14ac:dyDescent="0.2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3">
        <v>15.83</v>
      </c>
      <c r="F2809" s="3">
        <v>16.170000000000002</v>
      </c>
      <c r="G2809" s="3">
        <v>14.74</v>
      </c>
      <c r="H2809" s="3">
        <v>14.83</v>
      </c>
      <c r="J2809" s="3"/>
    </row>
    <row r="2810" spans="1:10" x14ac:dyDescent="0.2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3">
        <v>14.51</v>
      </c>
      <c r="F2810" s="3">
        <v>14.51</v>
      </c>
      <c r="G2810" s="3">
        <v>13.81</v>
      </c>
      <c r="H2810" s="3">
        <v>13.84</v>
      </c>
      <c r="J2810" s="3"/>
    </row>
    <row r="2811" spans="1:10" x14ac:dyDescent="0.2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3">
        <v>14.05</v>
      </c>
      <c r="F2811" s="3">
        <v>14.05</v>
      </c>
      <c r="G2811" s="3">
        <v>13.45</v>
      </c>
      <c r="H2811" s="3">
        <v>13.88</v>
      </c>
      <c r="J2811" s="3"/>
    </row>
    <row r="2812" spans="1:10" x14ac:dyDescent="0.2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3">
        <v>13.7</v>
      </c>
      <c r="F2812" s="3">
        <v>14.47</v>
      </c>
      <c r="G2812" s="3">
        <v>13.66</v>
      </c>
      <c r="H2812" s="3">
        <v>13.96</v>
      </c>
      <c r="J2812" s="3"/>
    </row>
    <row r="2813" spans="1:10" x14ac:dyDescent="0.2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3">
        <v>13.99</v>
      </c>
      <c r="F2813" s="3">
        <v>14.91</v>
      </c>
      <c r="G2813" s="3">
        <v>13.76</v>
      </c>
      <c r="H2813" s="3">
        <v>13.85</v>
      </c>
      <c r="J2813" s="3"/>
    </row>
    <row r="2814" spans="1:10" x14ac:dyDescent="0.2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3">
        <v>14.41</v>
      </c>
      <c r="F2814" s="3">
        <v>14.56</v>
      </c>
      <c r="G2814" s="3">
        <v>14.18</v>
      </c>
      <c r="H2814" s="3">
        <v>14.18</v>
      </c>
      <c r="J2814" s="3"/>
    </row>
    <row r="2815" spans="1:10" x14ac:dyDescent="0.2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3">
        <v>14.91</v>
      </c>
      <c r="F2815" s="3">
        <v>15.01</v>
      </c>
      <c r="G2815" s="3">
        <v>14.25</v>
      </c>
      <c r="H2815" s="3">
        <v>14.47</v>
      </c>
      <c r="J2815" s="3"/>
    </row>
    <row r="2816" spans="1:10" x14ac:dyDescent="0.2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3">
        <v>14.32</v>
      </c>
      <c r="F2816" s="3">
        <v>14.74</v>
      </c>
      <c r="G2816" s="3">
        <v>13.85</v>
      </c>
      <c r="H2816" s="3">
        <v>14.55</v>
      </c>
      <c r="J2816" s="3"/>
    </row>
    <row r="2817" spans="1:10" x14ac:dyDescent="0.2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3">
        <v>14.34</v>
      </c>
      <c r="F2817" s="3">
        <v>14.4</v>
      </c>
      <c r="G2817" s="3">
        <v>13.56</v>
      </c>
      <c r="H2817" s="3">
        <v>13.62</v>
      </c>
      <c r="J2817" s="3"/>
    </row>
    <row r="2818" spans="1:10" x14ac:dyDescent="0.2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13.37</v>
      </c>
      <c r="F2818" s="3">
        <v>13.78</v>
      </c>
      <c r="G2818" s="3">
        <v>13.26</v>
      </c>
      <c r="H2818" s="3">
        <v>13.33</v>
      </c>
      <c r="J2818" s="3"/>
    </row>
    <row r="2819" spans="1:10" x14ac:dyDescent="0.2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3">
        <v>13.77</v>
      </c>
      <c r="F2819" s="3">
        <v>14.09</v>
      </c>
      <c r="G2819" s="3">
        <v>13.74</v>
      </c>
      <c r="H2819" s="3">
        <v>13.94</v>
      </c>
      <c r="J2819" s="3"/>
    </row>
    <row r="2820" spans="1:10" x14ac:dyDescent="0.2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3">
        <v>14.27</v>
      </c>
      <c r="F2820" s="3">
        <v>14.68</v>
      </c>
      <c r="G2820" s="3">
        <v>14.04</v>
      </c>
      <c r="H2820" s="3">
        <v>14.39</v>
      </c>
      <c r="J2820" s="3"/>
    </row>
    <row r="2821" spans="1:10" x14ac:dyDescent="0.2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3">
        <v>14.73</v>
      </c>
      <c r="F2821" s="3">
        <v>14.76</v>
      </c>
      <c r="G2821" s="3">
        <v>14.03</v>
      </c>
      <c r="H2821" s="3">
        <v>14.61</v>
      </c>
      <c r="J2821" s="3"/>
    </row>
    <row r="2822" spans="1:10" x14ac:dyDescent="0.2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3">
        <v>14.51</v>
      </c>
      <c r="F2822" s="3">
        <v>14.62</v>
      </c>
      <c r="G2822" s="3">
        <v>14.01</v>
      </c>
      <c r="H2822" s="3">
        <v>14.08</v>
      </c>
      <c r="J2822" s="3"/>
    </row>
    <row r="2823" spans="1:10" x14ac:dyDescent="0.2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3">
        <v>13.43</v>
      </c>
      <c r="F2823" s="3">
        <v>13.99</v>
      </c>
      <c r="G2823" s="3">
        <v>13.24</v>
      </c>
      <c r="H2823" s="3">
        <v>13.39</v>
      </c>
      <c r="J2823" s="3"/>
    </row>
    <row r="2824" spans="1:10" x14ac:dyDescent="0.2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3">
        <v>14.02</v>
      </c>
      <c r="F2824" s="3">
        <v>14.82</v>
      </c>
      <c r="G2824" s="3">
        <v>13.89</v>
      </c>
      <c r="H2824" s="3">
        <v>14.51</v>
      </c>
      <c r="J2824" s="3"/>
    </row>
    <row r="2825" spans="1:10" x14ac:dyDescent="0.2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3">
        <v>14.12</v>
      </c>
      <c r="F2825" s="3">
        <v>14.19</v>
      </c>
      <c r="G2825" s="3">
        <v>13.46</v>
      </c>
      <c r="H2825" s="3">
        <v>13.56</v>
      </c>
      <c r="J2825" s="3"/>
    </row>
    <row r="2826" spans="1:10" x14ac:dyDescent="0.2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3">
        <v>13.3</v>
      </c>
      <c r="F2826" s="3">
        <v>14.19</v>
      </c>
      <c r="G2826" s="3">
        <v>12.96</v>
      </c>
      <c r="H2826" s="3">
        <v>13.95</v>
      </c>
      <c r="J2826" s="3"/>
    </row>
    <row r="2827" spans="1:10" x14ac:dyDescent="0.2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3">
        <v>14.21</v>
      </c>
      <c r="F2827" s="3">
        <v>15.93</v>
      </c>
      <c r="G2827" s="3">
        <v>14.13</v>
      </c>
      <c r="H2827" s="3">
        <v>14.94</v>
      </c>
      <c r="J2827" s="3"/>
    </row>
    <row r="2828" spans="1:10" x14ac:dyDescent="0.2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3">
        <v>14.15</v>
      </c>
      <c r="F2828" s="3">
        <v>14.54</v>
      </c>
      <c r="G2828" s="3">
        <v>13.67</v>
      </c>
      <c r="H2828" s="3">
        <v>13.74</v>
      </c>
      <c r="J2828" s="3"/>
    </row>
    <row r="2829" spans="1:10" x14ac:dyDescent="0.2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3">
        <v>13.32</v>
      </c>
      <c r="F2829" s="3">
        <v>13.57</v>
      </c>
      <c r="G2829" s="3">
        <v>12.74</v>
      </c>
      <c r="H2829" s="3">
        <v>13.03</v>
      </c>
      <c r="J2829" s="3"/>
    </row>
    <row r="2830" spans="1:10" x14ac:dyDescent="0.2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3">
        <v>12.9</v>
      </c>
      <c r="F2830" s="3">
        <v>14.13</v>
      </c>
      <c r="G2830" s="3">
        <v>12.74</v>
      </c>
      <c r="H2830" s="3">
        <v>14.03</v>
      </c>
      <c r="J2830" s="3"/>
    </row>
    <row r="2831" spans="1:10" x14ac:dyDescent="0.2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3">
        <v>15.9</v>
      </c>
      <c r="F2831" s="3">
        <v>15.94</v>
      </c>
      <c r="G2831" s="3">
        <v>13.57</v>
      </c>
      <c r="H2831" s="3">
        <v>14.18</v>
      </c>
      <c r="J2831" s="3"/>
    </row>
    <row r="2832" spans="1:10" x14ac:dyDescent="0.2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3">
        <v>14.8</v>
      </c>
      <c r="F2832" s="3">
        <v>15.06</v>
      </c>
      <c r="G2832" s="3">
        <v>13.91</v>
      </c>
      <c r="H2832" s="3">
        <v>14.03</v>
      </c>
      <c r="J2832" s="3"/>
    </row>
    <row r="2833" spans="1:10" x14ac:dyDescent="0.2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3">
        <v>14.15</v>
      </c>
      <c r="F2833" s="3">
        <v>14.76</v>
      </c>
      <c r="G2833" s="3">
        <v>13.79</v>
      </c>
      <c r="H2833" s="3">
        <v>14.22</v>
      </c>
      <c r="J2833" s="3"/>
    </row>
    <row r="2834" spans="1:10" x14ac:dyDescent="0.2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3">
        <v>13.94</v>
      </c>
      <c r="F2834" s="3">
        <v>13.98</v>
      </c>
      <c r="G2834" s="3">
        <v>13.13</v>
      </c>
      <c r="H2834" s="3">
        <v>13.66</v>
      </c>
      <c r="J2834" s="3"/>
    </row>
    <row r="2835" spans="1:10" x14ac:dyDescent="0.2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3">
        <v>14.24</v>
      </c>
      <c r="F2835" s="3">
        <v>14.84</v>
      </c>
      <c r="G2835" s="3">
        <v>13.84</v>
      </c>
      <c r="H2835" s="3">
        <v>14.77</v>
      </c>
      <c r="J2835" s="3"/>
    </row>
    <row r="2836" spans="1:10" x14ac:dyDescent="0.2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3">
        <v>15.63</v>
      </c>
      <c r="F2836" s="3">
        <v>16.190000000000001</v>
      </c>
      <c r="G2836" s="3">
        <v>14.59</v>
      </c>
      <c r="H2836" s="3">
        <v>14.85</v>
      </c>
      <c r="J2836" s="3"/>
    </row>
    <row r="2837" spans="1:10" x14ac:dyDescent="0.2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3">
        <v>14.46</v>
      </c>
      <c r="F2837" s="3">
        <v>17.96</v>
      </c>
      <c r="G2837" s="3">
        <v>14.31</v>
      </c>
      <c r="H2837" s="3">
        <v>17.600000000000001</v>
      </c>
      <c r="J2837" s="3"/>
    </row>
    <row r="2838" spans="1:10" x14ac:dyDescent="0.2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3">
        <v>17.14</v>
      </c>
      <c r="F2838" s="3">
        <v>17.53</v>
      </c>
      <c r="G2838" s="3">
        <v>16.13</v>
      </c>
      <c r="H2838" s="3">
        <v>17.25</v>
      </c>
      <c r="J2838" s="3"/>
    </row>
    <row r="2839" spans="1:10" x14ac:dyDescent="0.2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3">
        <v>16.59</v>
      </c>
      <c r="F2839" s="3">
        <v>16.75</v>
      </c>
      <c r="G2839" s="3">
        <v>14.45</v>
      </c>
      <c r="H2839" s="3">
        <v>14.49</v>
      </c>
      <c r="J2839" s="3"/>
    </row>
    <row r="2840" spans="1:10" x14ac:dyDescent="0.2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3">
        <v>14.68</v>
      </c>
      <c r="F2840" s="3">
        <v>14.83</v>
      </c>
      <c r="G2840" s="3">
        <v>14.25</v>
      </c>
      <c r="H2840" s="3">
        <v>14.39</v>
      </c>
      <c r="J2840" s="3"/>
    </row>
    <row r="2841" spans="1:10" x14ac:dyDescent="0.2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3">
        <v>14.85</v>
      </c>
      <c r="F2841" s="3">
        <v>15.26</v>
      </c>
      <c r="G2841" s="3">
        <v>14.39</v>
      </c>
      <c r="H2841" s="3">
        <v>14.7</v>
      </c>
      <c r="J2841" s="3"/>
    </row>
    <row r="2842" spans="1:10" x14ac:dyDescent="0.2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3">
        <v>14.89</v>
      </c>
      <c r="F2842" s="3">
        <v>16.47</v>
      </c>
      <c r="G2842" s="3">
        <v>14.62</v>
      </c>
      <c r="H2842" s="3">
        <v>15.47</v>
      </c>
      <c r="J2842" s="3"/>
    </row>
    <row r="2843" spans="1:10" x14ac:dyDescent="0.2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3">
        <v>15.61</v>
      </c>
      <c r="F2843" s="3">
        <v>15.83</v>
      </c>
      <c r="G2843" s="3">
        <v>15.1</v>
      </c>
      <c r="H2843" s="3">
        <v>15.18</v>
      </c>
      <c r="J2843" s="3"/>
    </row>
    <row r="2844" spans="1:10" x14ac:dyDescent="0.2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3">
        <v>15.18</v>
      </c>
      <c r="F2844" s="3">
        <v>15.31</v>
      </c>
      <c r="G2844" s="3">
        <v>14.62</v>
      </c>
      <c r="H2844" s="3">
        <v>14.78</v>
      </c>
      <c r="J2844" s="3"/>
    </row>
    <row r="2845" spans="1:10" x14ac:dyDescent="0.2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3">
        <v>14.44</v>
      </c>
      <c r="F2845" s="3">
        <v>14.91</v>
      </c>
      <c r="G2845" s="3">
        <v>14.27</v>
      </c>
      <c r="H2845" s="3">
        <v>14.77</v>
      </c>
      <c r="J2845" s="3"/>
    </row>
    <row r="2846" spans="1:10" x14ac:dyDescent="0.2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3">
        <v>14.28</v>
      </c>
      <c r="F2846" s="3">
        <v>14.33</v>
      </c>
      <c r="G2846" s="3">
        <v>13.67</v>
      </c>
      <c r="H2846" s="3">
        <v>13.75</v>
      </c>
      <c r="J2846" s="3"/>
    </row>
    <row r="2847" spans="1:10" x14ac:dyDescent="0.2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3">
        <v>13.7</v>
      </c>
      <c r="F2847" s="3">
        <v>13.76</v>
      </c>
      <c r="G2847" s="3">
        <v>13.1</v>
      </c>
      <c r="H2847" s="3">
        <v>13.12</v>
      </c>
      <c r="J2847" s="3"/>
    </row>
    <row r="2848" spans="1:10" x14ac:dyDescent="0.2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3">
        <v>13.13</v>
      </c>
      <c r="F2848" s="3">
        <v>13.21</v>
      </c>
      <c r="G2848" s="3">
        <v>12.55</v>
      </c>
      <c r="H2848" s="3">
        <v>12.65</v>
      </c>
      <c r="J2848" s="3"/>
    </row>
    <row r="2849" spans="1:10" x14ac:dyDescent="0.2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3">
        <v>12.93</v>
      </c>
      <c r="F2849" s="3">
        <v>13.52</v>
      </c>
      <c r="G2849" s="3">
        <v>12.61</v>
      </c>
      <c r="H2849" s="3">
        <v>12.63</v>
      </c>
      <c r="J2849" s="3"/>
    </row>
    <row r="2850" spans="1:10" x14ac:dyDescent="0.2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3">
        <v>13.11</v>
      </c>
      <c r="F2850" s="3">
        <v>13.94</v>
      </c>
      <c r="G2850" s="3">
        <v>12.6</v>
      </c>
      <c r="H2850" s="3">
        <v>13.68</v>
      </c>
      <c r="J2850" s="3"/>
    </row>
    <row r="2851" spans="1:10" x14ac:dyDescent="0.2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3">
        <v>13.44</v>
      </c>
      <c r="F2851" s="3">
        <v>13.76</v>
      </c>
      <c r="G2851" s="3">
        <v>12.89</v>
      </c>
      <c r="H2851" s="3">
        <v>13.27</v>
      </c>
      <c r="J2851" s="3"/>
    </row>
    <row r="2852" spans="1:10" x14ac:dyDescent="0.2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3">
        <v>12.92</v>
      </c>
      <c r="F2852" s="3">
        <v>13.75</v>
      </c>
      <c r="G2852" s="3">
        <v>12.48</v>
      </c>
      <c r="H2852" s="3">
        <v>13.09</v>
      </c>
      <c r="J2852" s="3"/>
    </row>
    <row r="2853" spans="1:10" x14ac:dyDescent="0.2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3">
        <v>13.15</v>
      </c>
      <c r="F2853" s="3">
        <v>15.84</v>
      </c>
      <c r="G2853" s="3">
        <v>12.62</v>
      </c>
      <c r="H2853" s="3">
        <v>15.33</v>
      </c>
      <c r="J2853" s="3"/>
    </row>
    <row r="2854" spans="1:10" x14ac:dyDescent="0.2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3">
        <v>15.9</v>
      </c>
      <c r="F2854" s="3">
        <v>15.9</v>
      </c>
      <c r="G2854" s="3">
        <v>14.81</v>
      </c>
      <c r="H2854" s="3">
        <v>15.08</v>
      </c>
      <c r="J2854" s="3"/>
    </row>
    <row r="2855" spans="1:10" x14ac:dyDescent="0.2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3">
        <v>14.32</v>
      </c>
      <c r="F2855" s="3">
        <v>14.49</v>
      </c>
      <c r="G2855" s="3">
        <v>13.32</v>
      </c>
      <c r="H2855" s="3">
        <v>13.64</v>
      </c>
      <c r="J2855" s="3"/>
    </row>
    <row r="2856" spans="1:10" x14ac:dyDescent="0.2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3">
        <v>13.38</v>
      </c>
      <c r="F2856" s="3">
        <v>13.5</v>
      </c>
      <c r="G2856" s="3">
        <v>12.98</v>
      </c>
      <c r="H2856" s="3">
        <v>13</v>
      </c>
      <c r="J2856" s="3"/>
    </row>
    <row r="2857" spans="1:10" x14ac:dyDescent="0.2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3">
        <v>12.78</v>
      </c>
      <c r="F2857" s="3">
        <v>13.12</v>
      </c>
      <c r="G2857" s="3">
        <v>12.57</v>
      </c>
      <c r="H2857" s="3">
        <v>12.77</v>
      </c>
      <c r="J2857" s="3"/>
    </row>
    <row r="2858" spans="1:10" x14ac:dyDescent="0.2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3">
        <v>13.66</v>
      </c>
      <c r="F2858" s="3">
        <v>14.68</v>
      </c>
      <c r="G2858" s="3">
        <v>13.39</v>
      </c>
      <c r="H2858" s="3">
        <v>13.73</v>
      </c>
      <c r="J2858" s="3"/>
    </row>
    <row r="2859" spans="1:10" x14ac:dyDescent="0.2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3">
        <v>13.82</v>
      </c>
      <c r="F2859" s="3">
        <v>14.36</v>
      </c>
      <c r="G2859" s="3">
        <v>13.42</v>
      </c>
      <c r="H2859" s="3">
        <v>13.9</v>
      </c>
      <c r="J2859" s="3"/>
    </row>
    <row r="2860" spans="1:10" x14ac:dyDescent="0.2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3">
        <v>13.63</v>
      </c>
      <c r="F2860" s="3">
        <v>13.94</v>
      </c>
      <c r="G2860" s="3">
        <v>13.22</v>
      </c>
      <c r="H2860" s="3">
        <v>13.47</v>
      </c>
      <c r="J2860" s="3"/>
    </row>
    <row r="2861" spans="1:10" x14ac:dyDescent="0.2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3">
        <v>13.39</v>
      </c>
      <c r="F2861" s="3">
        <v>14.11</v>
      </c>
      <c r="G2861" s="3">
        <v>13.24</v>
      </c>
      <c r="H2861" s="3">
        <v>13.75</v>
      </c>
      <c r="J2861" s="3"/>
    </row>
    <row r="2862" spans="1:10" x14ac:dyDescent="0.2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3">
        <v>14.11</v>
      </c>
      <c r="F2862" s="3">
        <v>14.45</v>
      </c>
      <c r="G2862" s="3">
        <v>13.63</v>
      </c>
      <c r="H2862" s="3">
        <v>13.73</v>
      </c>
      <c r="J2862" s="3"/>
    </row>
    <row r="2863" spans="1:10" x14ac:dyDescent="0.2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3">
        <v>13.99</v>
      </c>
      <c r="F2863" s="3">
        <v>14.04</v>
      </c>
      <c r="G2863" s="3">
        <v>13.04</v>
      </c>
      <c r="H2863" s="3">
        <v>13.07</v>
      </c>
      <c r="J2863" s="3"/>
    </row>
    <row r="2864" spans="1:10" x14ac:dyDescent="0.2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3">
        <v>13.51</v>
      </c>
      <c r="F2864" s="3">
        <v>13.84</v>
      </c>
      <c r="G2864" s="3">
        <v>13.17</v>
      </c>
      <c r="H2864" s="3">
        <v>13.2</v>
      </c>
      <c r="J2864" s="3"/>
    </row>
    <row r="2865" spans="1:10" x14ac:dyDescent="0.2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3">
        <v>13.19</v>
      </c>
      <c r="F2865" s="3">
        <v>13.37</v>
      </c>
      <c r="G2865" s="3">
        <v>12.55</v>
      </c>
      <c r="H2865" s="3">
        <v>12.79</v>
      </c>
      <c r="J2865" s="3"/>
    </row>
    <row r="2866" spans="1:10" x14ac:dyDescent="0.2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3">
        <v>13.81</v>
      </c>
      <c r="F2866" s="3">
        <v>15.29</v>
      </c>
      <c r="G2866" s="3">
        <v>13.61</v>
      </c>
      <c r="H2866" s="3">
        <v>15.02</v>
      </c>
      <c r="J2866" s="3"/>
    </row>
    <row r="2867" spans="1:10" x14ac:dyDescent="0.2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3">
        <v>14.91</v>
      </c>
      <c r="F2867" s="3">
        <v>18.989999999999998</v>
      </c>
      <c r="G2867" s="3">
        <v>14.82</v>
      </c>
      <c r="H2867" s="3">
        <v>18.91</v>
      </c>
      <c r="J2867" s="3"/>
    </row>
    <row r="2868" spans="1:10" x14ac:dyDescent="0.2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3">
        <v>20.28</v>
      </c>
      <c r="F2868" s="3">
        <v>24.15</v>
      </c>
      <c r="G2868" s="3">
        <v>19.16</v>
      </c>
      <c r="H2868" s="3">
        <v>19.309999999999999</v>
      </c>
      <c r="J2868" s="3"/>
    </row>
    <row r="2869" spans="1:10" x14ac:dyDescent="0.2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3">
        <v>17.2</v>
      </c>
      <c r="F2869" s="3">
        <v>17.22</v>
      </c>
      <c r="G2869" s="3">
        <v>15.6</v>
      </c>
      <c r="H2869" s="3">
        <v>15.67</v>
      </c>
      <c r="J2869" s="3"/>
    </row>
    <row r="2870" spans="1:10" x14ac:dyDescent="0.2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3">
        <v>14.91</v>
      </c>
      <c r="F2870" s="3">
        <v>15.44</v>
      </c>
      <c r="G2870" s="3">
        <v>14.69</v>
      </c>
      <c r="H2870" s="3">
        <v>14.88</v>
      </c>
      <c r="J2870" s="3"/>
    </row>
    <row r="2871" spans="1:10" x14ac:dyDescent="0.2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3">
        <v>14.45</v>
      </c>
      <c r="F2871" s="3">
        <v>14.45</v>
      </c>
      <c r="G2871" s="3">
        <v>13.76</v>
      </c>
      <c r="H2871" s="3">
        <v>14.25</v>
      </c>
      <c r="J2871" s="3"/>
    </row>
    <row r="2872" spans="1:10" x14ac:dyDescent="0.2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3">
        <v>14.66</v>
      </c>
      <c r="F2872" s="3">
        <v>16.09</v>
      </c>
      <c r="G2872" s="3">
        <v>14.33</v>
      </c>
      <c r="H2872" s="3">
        <v>15.39</v>
      </c>
      <c r="J2872" s="3"/>
    </row>
    <row r="2873" spans="1:10" x14ac:dyDescent="0.2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3">
        <v>18.13</v>
      </c>
      <c r="F2873" s="3">
        <v>18.39</v>
      </c>
      <c r="G2873" s="3">
        <v>16.82</v>
      </c>
      <c r="H2873" s="3">
        <v>17.57</v>
      </c>
      <c r="J2873" s="3"/>
    </row>
    <row r="2874" spans="1:10" x14ac:dyDescent="0.2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3">
        <v>18.02</v>
      </c>
      <c r="F2874" s="3">
        <v>18.86</v>
      </c>
      <c r="G2874" s="3">
        <v>16.989999999999998</v>
      </c>
      <c r="H2874" s="3">
        <v>18.559999999999999</v>
      </c>
      <c r="J2874" s="3"/>
    </row>
    <row r="2875" spans="1:10" x14ac:dyDescent="0.2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3">
        <v>16.91</v>
      </c>
      <c r="F2875" s="3">
        <v>17.37</v>
      </c>
      <c r="G2875" s="3">
        <v>16.37</v>
      </c>
      <c r="H2875" s="3">
        <v>16.41</v>
      </c>
      <c r="J2875" s="3"/>
    </row>
    <row r="2876" spans="1:10" x14ac:dyDescent="0.2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3">
        <v>16.02</v>
      </c>
      <c r="F2876" s="3">
        <v>17.149999999999999</v>
      </c>
      <c r="G2876" s="3">
        <v>15.69</v>
      </c>
      <c r="H2876" s="3">
        <v>16.23</v>
      </c>
      <c r="J2876" s="3"/>
    </row>
    <row r="2877" spans="1:10" x14ac:dyDescent="0.2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3">
        <v>15.82</v>
      </c>
      <c r="F2877" s="3">
        <v>15.89</v>
      </c>
      <c r="G2877" s="3">
        <v>15.17</v>
      </c>
      <c r="H2877" s="3">
        <v>15.67</v>
      </c>
      <c r="J2877" s="3"/>
    </row>
    <row r="2878" spans="1:10" x14ac:dyDescent="0.2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3">
        <v>15.42</v>
      </c>
      <c r="F2878" s="3">
        <v>15.88</v>
      </c>
      <c r="G2878" s="3">
        <v>14.88</v>
      </c>
      <c r="H2878" s="3">
        <v>15.33</v>
      </c>
      <c r="J2878" s="3"/>
    </row>
    <row r="2879" spans="1:10" x14ac:dyDescent="0.2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3">
        <v>16.52</v>
      </c>
      <c r="F2879" s="3">
        <v>16.7</v>
      </c>
      <c r="G2879" s="3">
        <v>15.55</v>
      </c>
      <c r="H2879" s="3">
        <v>15.85</v>
      </c>
      <c r="J2879" s="3"/>
    </row>
    <row r="2880" spans="1:10" x14ac:dyDescent="0.2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3">
        <v>18.260000000000002</v>
      </c>
      <c r="F2880" s="3">
        <v>18.77</v>
      </c>
      <c r="G2880" s="3">
        <v>17.13</v>
      </c>
      <c r="H2880" s="3">
        <v>17.32</v>
      </c>
      <c r="J2880" s="3"/>
    </row>
    <row r="2881" spans="1:10" x14ac:dyDescent="0.2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3">
        <v>16.63</v>
      </c>
      <c r="F2881" s="3">
        <v>16.809999999999999</v>
      </c>
      <c r="G2881" s="3">
        <v>15.92</v>
      </c>
      <c r="H2881" s="3">
        <v>16.47</v>
      </c>
      <c r="J2881" s="3"/>
    </row>
    <row r="2882" spans="1:10" x14ac:dyDescent="0.2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15.9</v>
      </c>
      <c r="F2882" s="3">
        <v>16.16</v>
      </c>
      <c r="G2882" s="3">
        <v>15.49</v>
      </c>
      <c r="H2882" s="3">
        <v>15.63</v>
      </c>
      <c r="J2882" s="3"/>
    </row>
    <row r="2883" spans="1:10" x14ac:dyDescent="0.2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3">
        <v>15.35</v>
      </c>
      <c r="F2883" s="3">
        <v>15.37</v>
      </c>
      <c r="G2883" s="3">
        <v>14.42</v>
      </c>
      <c r="H2883" s="3">
        <v>14.72</v>
      </c>
      <c r="J2883" s="3"/>
    </row>
    <row r="2884" spans="1:10" x14ac:dyDescent="0.2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3">
        <v>16.41</v>
      </c>
      <c r="F2884" s="3">
        <v>16.440000000000001</v>
      </c>
      <c r="G2884" s="3">
        <v>15.62</v>
      </c>
      <c r="H2884" s="3">
        <v>16.21</v>
      </c>
      <c r="J2884" s="3"/>
    </row>
    <row r="2885" spans="1:10" x14ac:dyDescent="0.2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3">
        <v>15.89</v>
      </c>
      <c r="F2885" s="3">
        <v>16.96</v>
      </c>
      <c r="G2885" s="3">
        <v>15.56</v>
      </c>
      <c r="H2885" s="3">
        <v>16.48</v>
      </c>
      <c r="J2885" s="3"/>
    </row>
    <row r="2886" spans="1:10" x14ac:dyDescent="0.2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3">
        <v>17.059999999999999</v>
      </c>
      <c r="F2886" s="3">
        <v>17.149999999999999</v>
      </c>
      <c r="G2886" s="3">
        <v>16.02</v>
      </c>
      <c r="H2886" s="3">
        <v>16.38</v>
      </c>
      <c r="J2886" s="3"/>
    </row>
    <row r="2887" spans="1:10" x14ac:dyDescent="0.2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3">
        <v>16.170000000000002</v>
      </c>
      <c r="F2887" s="3">
        <v>16.170000000000002</v>
      </c>
      <c r="G2887" s="3">
        <v>14.95</v>
      </c>
      <c r="H2887" s="3">
        <v>15.15</v>
      </c>
      <c r="J2887" s="3"/>
    </row>
    <row r="2888" spans="1:10" x14ac:dyDescent="0.2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3">
        <v>15.16</v>
      </c>
      <c r="F2888" s="3">
        <v>15.74</v>
      </c>
      <c r="G2888" s="3">
        <v>15.13</v>
      </c>
      <c r="H2888" s="3">
        <v>15.2</v>
      </c>
      <c r="J2888" s="3"/>
    </row>
    <row r="2889" spans="1:10" x14ac:dyDescent="0.2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3">
        <v>14.57</v>
      </c>
      <c r="F2889" s="3">
        <v>14.59</v>
      </c>
      <c r="G2889" s="3">
        <v>13.82</v>
      </c>
      <c r="H2889" s="3">
        <v>13.96</v>
      </c>
      <c r="J2889" s="3"/>
    </row>
    <row r="2890" spans="1:10" x14ac:dyDescent="0.2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3">
        <v>13.69</v>
      </c>
      <c r="F2890" s="3">
        <v>13.72</v>
      </c>
      <c r="G2890" s="3">
        <v>13.23</v>
      </c>
      <c r="H2890" s="3">
        <v>13.45</v>
      </c>
      <c r="J2890" s="3"/>
    </row>
    <row r="2891" spans="1:10" x14ac:dyDescent="0.2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3">
        <v>13.37</v>
      </c>
      <c r="F2891" s="3">
        <v>13.6</v>
      </c>
      <c r="G2891" s="3">
        <v>12.96</v>
      </c>
      <c r="H2891" s="3">
        <v>13.04</v>
      </c>
      <c r="J2891" s="3"/>
    </row>
    <row r="2892" spans="1:10" x14ac:dyDescent="0.2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3">
        <v>12.41</v>
      </c>
      <c r="F2892" s="3">
        <v>13.08</v>
      </c>
      <c r="G2892" s="3">
        <v>12.2</v>
      </c>
      <c r="H2892" s="3">
        <v>12.27</v>
      </c>
      <c r="J2892" s="3"/>
    </row>
    <row r="2893" spans="1:10" x14ac:dyDescent="0.2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3">
        <v>12.6</v>
      </c>
      <c r="F2893" s="3">
        <v>12.75</v>
      </c>
      <c r="G2893" s="3">
        <v>12.12</v>
      </c>
      <c r="H2893" s="3">
        <v>12.2</v>
      </c>
      <c r="J2893" s="3"/>
    </row>
    <row r="2894" spans="1:10" x14ac:dyDescent="0.2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3">
        <v>12.42</v>
      </c>
      <c r="F2894" s="3">
        <v>12.46</v>
      </c>
      <c r="G2894" s="3">
        <v>11.86</v>
      </c>
      <c r="H2894" s="3">
        <v>11.94</v>
      </c>
      <c r="J2894" s="3"/>
    </row>
    <row r="2895" spans="1:10" x14ac:dyDescent="0.2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3">
        <v>12.23</v>
      </c>
      <c r="F2895" s="3">
        <v>12.25</v>
      </c>
      <c r="G2895" s="3">
        <v>11.69</v>
      </c>
      <c r="H2895" s="3">
        <v>11.72</v>
      </c>
      <c r="J2895" s="3"/>
    </row>
    <row r="2896" spans="1:10" x14ac:dyDescent="0.2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3">
        <v>11.75</v>
      </c>
      <c r="F2896" s="3">
        <v>12.05</v>
      </c>
      <c r="G2896" s="3">
        <v>11.18</v>
      </c>
      <c r="H2896" s="3">
        <v>11.79</v>
      </c>
      <c r="J2896" s="3"/>
    </row>
    <row r="2897" spans="1:10" x14ac:dyDescent="0.2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3">
        <v>11.58</v>
      </c>
      <c r="F2897" s="3">
        <v>11.88</v>
      </c>
      <c r="G2897" s="3">
        <v>11</v>
      </c>
      <c r="H2897" s="3">
        <v>11.19</v>
      </c>
      <c r="J2897" s="3"/>
    </row>
    <row r="2898" spans="1:10" x14ac:dyDescent="0.2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3">
        <v>11.5</v>
      </c>
      <c r="F2898" s="3">
        <v>11.85</v>
      </c>
      <c r="G2898" s="3">
        <v>11.31</v>
      </c>
      <c r="H2898" s="3">
        <v>11.71</v>
      </c>
      <c r="J2898" s="3"/>
    </row>
    <row r="2899" spans="1:10" x14ac:dyDescent="0.2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3">
        <v>12.25</v>
      </c>
      <c r="F2899" s="3">
        <v>12.59</v>
      </c>
      <c r="G2899" s="3">
        <v>11.81</v>
      </c>
      <c r="H2899" s="3">
        <v>12.37</v>
      </c>
      <c r="J2899" s="3"/>
    </row>
    <row r="2900" spans="1:10" x14ac:dyDescent="0.2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3">
        <v>12.49</v>
      </c>
      <c r="F2900" s="3">
        <v>12.59</v>
      </c>
      <c r="G2900" s="3">
        <v>12</v>
      </c>
      <c r="H2900" s="3">
        <v>12.54</v>
      </c>
      <c r="J2900" s="3"/>
    </row>
    <row r="2901" spans="1:10" x14ac:dyDescent="0.2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3">
        <v>12.23</v>
      </c>
      <c r="F2901" s="3">
        <v>12.44</v>
      </c>
      <c r="G2901" s="3">
        <v>11.95</v>
      </c>
      <c r="H2901" s="3">
        <v>12.13</v>
      </c>
      <c r="J2901" s="3"/>
    </row>
    <row r="2902" spans="1:10" x14ac:dyDescent="0.2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3">
        <v>12.16</v>
      </c>
      <c r="F2902" s="3">
        <v>12.41</v>
      </c>
      <c r="G2902" s="3">
        <v>12.06</v>
      </c>
      <c r="H2902" s="3">
        <v>12.13</v>
      </c>
      <c r="J2902" s="3"/>
    </row>
    <row r="2903" spans="1:10" x14ac:dyDescent="0.2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3">
        <v>12.14</v>
      </c>
      <c r="F2903" s="3">
        <v>12.58</v>
      </c>
      <c r="G2903" s="3">
        <v>12.06</v>
      </c>
      <c r="H2903" s="3">
        <v>12.12</v>
      </c>
      <c r="J2903" s="3"/>
    </row>
    <row r="2904" spans="1:10" x14ac:dyDescent="0.2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3">
        <v>12.34</v>
      </c>
      <c r="F2904" s="3">
        <v>12.57</v>
      </c>
      <c r="G2904" s="3">
        <v>12.13</v>
      </c>
      <c r="H2904" s="3">
        <v>12.17</v>
      </c>
      <c r="J2904" s="3"/>
    </row>
    <row r="2905" spans="1:10" x14ac:dyDescent="0.2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3">
        <v>11.84</v>
      </c>
      <c r="F2905" s="3">
        <v>11.84</v>
      </c>
      <c r="G2905" s="3">
        <v>11.84</v>
      </c>
      <c r="H2905" s="3">
        <v>11.84</v>
      </c>
      <c r="J2905" s="3"/>
    </row>
    <row r="2906" spans="1:10" x14ac:dyDescent="0.2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3">
        <v>11.94</v>
      </c>
      <c r="F2906" s="3">
        <v>13.07</v>
      </c>
      <c r="G2906" s="3">
        <v>11.92</v>
      </c>
      <c r="H2906" s="3">
        <v>12.78</v>
      </c>
      <c r="J2906" s="3"/>
    </row>
    <row r="2907" spans="1:10" x14ac:dyDescent="0.2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3">
        <v>12.88</v>
      </c>
      <c r="F2907" s="3">
        <v>12.88</v>
      </c>
      <c r="G2907" s="3">
        <v>12.06</v>
      </c>
      <c r="H2907" s="3">
        <v>12.09</v>
      </c>
      <c r="J2907" s="3"/>
    </row>
    <row r="2908" spans="1:10" x14ac:dyDescent="0.2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3">
        <v>12.26</v>
      </c>
      <c r="F2908" s="3">
        <v>12.67</v>
      </c>
      <c r="G2908" s="3">
        <v>12.13</v>
      </c>
      <c r="H2908" s="3">
        <v>12.51</v>
      </c>
      <c r="J2908" s="3"/>
    </row>
    <row r="2909" spans="1:10" x14ac:dyDescent="0.2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3">
        <v>12.64</v>
      </c>
      <c r="F2909" s="3">
        <v>12.96</v>
      </c>
      <c r="G2909" s="3">
        <v>12.48</v>
      </c>
      <c r="H2909" s="3">
        <v>12.61</v>
      </c>
      <c r="J2909" s="3"/>
    </row>
    <row r="2910" spans="1:10" x14ac:dyDescent="0.2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3">
        <v>12.87</v>
      </c>
      <c r="F2910" s="3">
        <v>13.63</v>
      </c>
      <c r="G2910" s="3">
        <v>12.7</v>
      </c>
      <c r="H2910" s="3">
        <v>13.39</v>
      </c>
      <c r="J2910" s="3"/>
    </row>
    <row r="2911" spans="1:10" x14ac:dyDescent="0.2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3">
        <v>12.93</v>
      </c>
      <c r="F2911" s="3">
        <v>13.4</v>
      </c>
      <c r="G2911" s="3">
        <v>12.64</v>
      </c>
      <c r="H2911" s="3">
        <v>12.67</v>
      </c>
      <c r="J2911" s="3"/>
    </row>
    <row r="2912" spans="1:10" x14ac:dyDescent="0.2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3">
        <v>12.71</v>
      </c>
      <c r="F2912" s="3">
        <v>12.75</v>
      </c>
      <c r="G2912" s="3">
        <v>12.31</v>
      </c>
      <c r="H2912" s="3">
        <v>12.32</v>
      </c>
      <c r="J2912" s="3"/>
    </row>
    <row r="2913" spans="1:10" x14ac:dyDescent="0.2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3">
        <v>12.36</v>
      </c>
      <c r="F2913" s="3">
        <v>12.39</v>
      </c>
      <c r="G2913" s="3">
        <v>11.66</v>
      </c>
      <c r="H2913" s="3">
        <v>11.85</v>
      </c>
      <c r="J2913" s="3"/>
    </row>
    <row r="2914" spans="1:10" x14ac:dyDescent="0.2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3">
        <v>12.32</v>
      </c>
      <c r="F2914" s="3">
        <v>12.48</v>
      </c>
      <c r="G2914" s="3">
        <v>11.75</v>
      </c>
      <c r="H2914" s="3">
        <v>11.9</v>
      </c>
      <c r="J2914" s="3"/>
    </row>
    <row r="2915" spans="1:10" x14ac:dyDescent="0.2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3">
        <v>11.67</v>
      </c>
      <c r="F2915" s="3">
        <v>11.96</v>
      </c>
      <c r="G2915" s="3">
        <v>11.53</v>
      </c>
      <c r="H2915" s="3">
        <v>11.63</v>
      </c>
      <c r="J2915" s="3"/>
    </row>
    <row r="2916" spans="1:10" x14ac:dyDescent="0.2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3">
        <v>11.57</v>
      </c>
      <c r="F2916" s="3">
        <v>11.59</v>
      </c>
      <c r="G2916" s="3">
        <v>10.7</v>
      </c>
      <c r="H2916" s="3">
        <v>11.05</v>
      </c>
      <c r="J2916" s="3"/>
    </row>
    <row r="2917" spans="1:10" x14ac:dyDescent="0.2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3">
        <v>11.2</v>
      </c>
      <c r="F2917" s="3">
        <v>13.11</v>
      </c>
      <c r="G2917" s="3">
        <v>11.17</v>
      </c>
      <c r="H2917" s="3">
        <v>12.44</v>
      </c>
      <c r="J2917" s="3"/>
    </row>
    <row r="2918" spans="1:10" x14ac:dyDescent="0.2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3">
        <v>11.93</v>
      </c>
      <c r="F2918" s="3">
        <v>12.79</v>
      </c>
      <c r="G2918" s="3">
        <v>11.9</v>
      </c>
      <c r="H2918" s="3">
        <v>12.22</v>
      </c>
      <c r="J2918" s="3"/>
    </row>
    <row r="2919" spans="1:10" x14ac:dyDescent="0.2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3">
        <v>12.81</v>
      </c>
      <c r="F2919" s="3">
        <v>13.03</v>
      </c>
      <c r="G2919" s="3">
        <v>12.01</v>
      </c>
      <c r="H2919" s="3">
        <v>12.59</v>
      </c>
      <c r="J2919" s="3"/>
    </row>
    <row r="2920" spans="1:10" x14ac:dyDescent="0.2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3">
        <v>12.77</v>
      </c>
      <c r="F2920" s="3">
        <v>13.17</v>
      </c>
      <c r="G2920" s="3">
        <v>12.4</v>
      </c>
      <c r="H2920" s="3">
        <v>12.94</v>
      </c>
      <c r="J2920" s="3"/>
    </row>
    <row r="2921" spans="1:10" x14ac:dyDescent="0.2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3">
        <v>13.21</v>
      </c>
      <c r="F2921" s="3">
        <v>14.71</v>
      </c>
      <c r="G2921" s="3">
        <v>12.74</v>
      </c>
      <c r="H2921" s="3">
        <v>14.53</v>
      </c>
      <c r="J2921" s="3"/>
    </row>
    <row r="2922" spans="1:10" x14ac:dyDescent="0.2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3">
        <v>14.41</v>
      </c>
      <c r="F2922" s="3">
        <v>14.71</v>
      </c>
      <c r="G2922" s="3">
        <v>12.74</v>
      </c>
      <c r="H2922" s="3">
        <v>12.92</v>
      </c>
      <c r="J2922" s="3"/>
    </row>
    <row r="2923" spans="1:10" x14ac:dyDescent="0.2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3">
        <v>12.81</v>
      </c>
      <c r="F2923" s="3">
        <v>13.04</v>
      </c>
      <c r="G2923" s="3">
        <v>12.29</v>
      </c>
      <c r="H2923" s="3">
        <v>12.5</v>
      </c>
      <c r="J2923" s="3"/>
    </row>
    <row r="2924" spans="1:10" x14ac:dyDescent="0.2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3">
        <v>12.73</v>
      </c>
      <c r="F2924" s="3">
        <v>12.9</v>
      </c>
      <c r="G2924" s="3">
        <v>12.42</v>
      </c>
      <c r="H2924" s="3">
        <v>12.83</v>
      </c>
      <c r="J2924" s="3"/>
    </row>
    <row r="2925" spans="1:10" x14ac:dyDescent="0.2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3">
        <v>11.99</v>
      </c>
      <c r="F2925" s="3">
        <v>11.99</v>
      </c>
      <c r="G2925" s="3">
        <v>11.99</v>
      </c>
      <c r="H2925" s="3">
        <v>11.99</v>
      </c>
      <c r="J2925" s="3"/>
    </row>
    <row r="2926" spans="1:10" x14ac:dyDescent="0.2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3">
        <v>12</v>
      </c>
      <c r="F2926" s="3">
        <v>12.1</v>
      </c>
      <c r="G2926" s="3">
        <v>11.64</v>
      </c>
      <c r="H2926" s="3">
        <v>11.79</v>
      </c>
      <c r="J2926" s="3"/>
    </row>
    <row r="2927" spans="1:10" x14ac:dyDescent="0.2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3">
        <v>12.05</v>
      </c>
      <c r="F2927" s="3">
        <v>12.76</v>
      </c>
      <c r="G2927" s="3">
        <v>11.85</v>
      </c>
      <c r="H2927" s="3">
        <v>12.02</v>
      </c>
      <c r="J2927" s="3"/>
    </row>
    <row r="2928" spans="1:10" x14ac:dyDescent="0.2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3">
        <v>12.07</v>
      </c>
      <c r="F2928" s="3">
        <v>12.21</v>
      </c>
      <c r="G2928" s="3">
        <v>11.56</v>
      </c>
      <c r="H2928" s="3">
        <v>11.56</v>
      </c>
      <c r="J2928" s="3"/>
    </row>
    <row r="2929" spans="1:10" x14ac:dyDescent="0.2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3">
        <v>12.18</v>
      </c>
      <c r="F2929" s="3">
        <v>12.41</v>
      </c>
      <c r="G2929" s="3">
        <v>11.69</v>
      </c>
      <c r="H2929" s="3">
        <v>11.69</v>
      </c>
      <c r="J2929" s="3"/>
    </row>
    <row r="2930" spans="1:10" x14ac:dyDescent="0.2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3">
        <v>11.65</v>
      </c>
      <c r="F2930" s="3">
        <v>12.48</v>
      </c>
      <c r="G2930" s="3">
        <v>11.54</v>
      </c>
      <c r="H2930" s="3">
        <v>12.13</v>
      </c>
      <c r="J2930" s="3"/>
    </row>
    <row r="2931" spans="1:10" x14ac:dyDescent="0.2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3">
        <v>12.06</v>
      </c>
      <c r="F2931" s="3">
        <v>12.78</v>
      </c>
      <c r="G2931" s="3">
        <v>11.87</v>
      </c>
      <c r="H2931" s="3">
        <v>12.41</v>
      </c>
      <c r="J2931" s="3"/>
    </row>
    <row r="2932" spans="1:10" x14ac:dyDescent="0.2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3">
        <v>12.43</v>
      </c>
      <c r="F2932" s="3">
        <v>14.39</v>
      </c>
      <c r="G2932" s="3">
        <v>12.3</v>
      </c>
      <c r="H2932" s="3">
        <v>13.92</v>
      </c>
      <c r="J2932" s="3"/>
    </row>
    <row r="2933" spans="1:10" x14ac:dyDescent="0.2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3">
        <v>13.62</v>
      </c>
      <c r="F2933" s="3">
        <v>14.72</v>
      </c>
      <c r="G2933" s="3">
        <v>13.55</v>
      </c>
      <c r="H2933" s="3">
        <v>14.45</v>
      </c>
      <c r="J2933" s="3"/>
    </row>
    <row r="2934" spans="1:10" x14ac:dyDescent="0.2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3">
        <v>14.51</v>
      </c>
      <c r="F2934" s="3">
        <v>15.6</v>
      </c>
      <c r="G2934" s="3">
        <v>13.83</v>
      </c>
      <c r="H2934" s="3">
        <v>14.38</v>
      </c>
      <c r="J2934" s="3"/>
    </row>
    <row r="2935" spans="1:10" x14ac:dyDescent="0.2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3">
        <v>13.91</v>
      </c>
      <c r="F2935" s="3">
        <v>15.44</v>
      </c>
      <c r="G2935" s="3">
        <v>13.86</v>
      </c>
      <c r="H2935" s="3">
        <v>15.23</v>
      </c>
      <c r="J2935" s="3"/>
    </row>
    <row r="2936" spans="1:10" x14ac:dyDescent="0.2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3">
        <v>15.93</v>
      </c>
      <c r="F2936" s="3">
        <v>16.29</v>
      </c>
      <c r="G2936" s="3">
        <v>15.36</v>
      </c>
      <c r="H2936" s="3">
        <v>15.58</v>
      </c>
      <c r="J2936" s="3"/>
    </row>
    <row r="2937" spans="1:10" x14ac:dyDescent="0.2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3">
        <v>15.12</v>
      </c>
      <c r="F2937" s="3">
        <v>15.33</v>
      </c>
      <c r="G2937" s="3">
        <v>14.68</v>
      </c>
      <c r="H2937" s="3">
        <v>15.03</v>
      </c>
      <c r="J2937" s="3"/>
    </row>
    <row r="2938" spans="1:10" x14ac:dyDescent="0.2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3">
        <v>14.61</v>
      </c>
      <c r="F2938" s="3">
        <v>15.08</v>
      </c>
      <c r="G2938" s="3">
        <v>13.9</v>
      </c>
      <c r="H2938" s="3">
        <v>14.74</v>
      </c>
      <c r="J2938" s="3"/>
    </row>
    <row r="2939" spans="1:10" x14ac:dyDescent="0.2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3">
        <v>15.21</v>
      </c>
      <c r="F2939" s="3">
        <v>15.27</v>
      </c>
      <c r="G2939" s="3">
        <v>13.64</v>
      </c>
      <c r="H2939" s="3">
        <v>13.7</v>
      </c>
      <c r="J2939" s="3"/>
    </row>
    <row r="2940" spans="1:10" x14ac:dyDescent="0.2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3">
        <v>13.8</v>
      </c>
      <c r="F2940" s="3">
        <v>13.86</v>
      </c>
      <c r="G2940" s="3">
        <v>12.74</v>
      </c>
      <c r="H2940" s="3">
        <v>12.94</v>
      </c>
      <c r="J2940" s="3"/>
    </row>
    <row r="2941" spans="1:10" x14ac:dyDescent="0.2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3">
        <v>12.73</v>
      </c>
      <c r="F2941" s="3">
        <v>12.91</v>
      </c>
      <c r="G2941" s="3">
        <v>12.07</v>
      </c>
      <c r="H2941" s="3">
        <v>12.87</v>
      </c>
      <c r="J2941" s="3"/>
    </row>
    <row r="2942" spans="1:10" x14ac:dyDescent="0.2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3">
        <v>13.26</v>
      </c>
      <c r="F2942" s="3">
        <v>13.26</v>
      </c>
      <c r="G2942" s="3">
        <v>12.47</v>
      </c>
      <c r="H2942" s="3">
        <v>12.73</v>
      </c>
      <c r="J2942" s="3"/>
    </row>
    <row r="2943" spans="1:10" x14ac:dyDescent="0.2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3">
        <v>12.46</v>
      </c>
      <c r="F2943" s="3">
        <v>12.86</v>
      </c>
      <c r="G2943" s="3">
        <v>12.23</v>
      </c>
      <c r="H2943" s="3">
        <v>12.86</v>
      </c>
      <c r="J2943" s="3"/>
    </row>
    <row r="2944" spans="1:10" x14ac:dyDescent="0.2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3">
        <v>13.37</v>
      </c>
      <c r="F2944" s="3">
        <v>13.73</v>
      </c>
      <c r="G2944" s="3">
        <v>12.99</v>
      </c>
      <c r="H2944" s="3">
        <v>13.55</v>
      </c>
      <c r="J2944" s="3"/>
    </row>
    <row r="2945" spans="1:10" x14ac:dyDescent="0.2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3">
        <v>13.25</v>
      </c>
      <c r="F2945" s="3">
        <v>13.66</v>
      </c>
      <c r="G2945" s="3">
        <v>12.77</v>
      </c>
      <c r="H2945" s="3">
        <v>12.88</v>
      </c>
      <c r="J2945" s="3"/>
    </row>
    <row r="2946" spans="1:10" x14ac:dyDescent="0.2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12.87</v>
      </c>
      <c r="F2946" s="3">
        <v>13.68</v>
      </c>
      <c r="G2946" s="3">
        <v>12.49</v>
      </c>
      <c r="H2946" s="3">
        <v>13.54</v>
      </c>
      <c r="J2946" s="3"/>
    </row>
    <row r="2947" spans="1:10" x14ac:dyDescent="0.2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3">
        <v>13.04</v>
      </c>
      <c r="F2947" s="3">
        <v>13.49</v>
      </c>
      <c r="G2947" s="3">
        <v>12.62</v>
      </c>
      <c r="H2947" s="3">
        <v>13.47</v>
      </c>
      <c r="J2947" s="3"/>
    </row>
    <row r="2948" spans="1:10" x14ac:dyDescent="0.2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3">
        <v>13.51</v>
      </c>
      <c r="F2948" s="3">
        <v>16.05</v>
      </c>
      <c r="G2948" s="3">
        <v>13.49</v>
      </c>
      <c r="H2948" s="3">
        <v>16.010000000000002</v>
      </c>
      <c r="J2948" s="3"/>
    </row>
    <row r="2949" spans="1:10" x14ac:dyDescent="0.2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3">
        <v>14.37</v>
      </c>
      <c r="F2949" s="3">
        <v>14.38</v>
      </c>
      <c r="G2949" s="3">
        <v>13.59</v>
      </c>
      <c r="H2949" s="3">
        <v>13.72</v>
      </c>
      <c r="J2949" s="3"/>
    </row>
    <row r="2950" spans="1:10" x14ac:dyDescent="0.2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3">
        <v>13.59</v>
      </c>
      <c r="F2950" s="3">
        <v>14.14</v>
      </c>
      <c r="G2950" s="3">
        <v>13.12</v>
      </c>
      <c r="H2950" s="3">
        <v>13.16</v>
      </c>
      <c r="J2950" s="3"/>
    </row>
    <row r="2951" spans="1:10" x14ac:dyDescent="0.2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3">
        <v>14.21</v>
      </c>
      <c r="F2951" s="3">
        <v>14.41</v>
      </c>
      <c r="G2951" s="3">
        <v>13.72</v>
      </c>
      <c r="H2951" s="3">
        <v>13.91</v>
      </c>
      <c r="J2951" s="3"/>
    </row>
    <row r="2952" spans="1:10" x14ac:dyDescent="0.2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3">
        <v>13.66</v>
      </c>
      <c r="F2952" s="3">
        <v>14.06</v>
      </c>
      <c r="G2952" s="3">
        <v>13.4</v>
      </c>
      <c r="H2952" s="3">
        <v>13.45</v>
      </c>
      <c r="J2952" s="3"/>
    </row>
    <row r="2953" spans="1:10" x14ac:dyDescent="0.2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3">
        <v>13.15</v>
      </c>
      <c r="F2953" s="3">
        <v>13.35</v>
      </c>
      <c r="G2953" s="3">
        <v>12.79</v>
      </c>
      <c r="H2953" s="3">
        <v>12.85</v>
      </c>
      <c r="J2953" s="3"/>
    </row>
    <row r="2954" spans="1:10" x14ac:dyDescent="0.2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3">
        <v>13.02</v>
      </c>
      <c r="F2954" s="3">
        <v>13.38</v>
      </c>
      <c r="G2954" s="3">
        <v>12.89</v>
      </c>
      <c r="H2954" s="3">
        <v>12.92</v>
      </c>
      <c r="J2954" s="3"/>
    </row>
    <row r="2955" spans="1:10" x14ac:dyDescent="0.2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3">
        <v>12.79</v>
      </c>
      <c r="F2955" s="3">
        <v>13.13</v>
      </c>
      <c r="G2955" s="3">
        <v>12.43</v>
      </c>
      <c r="H2955" s="3">
        <v>12.47</v>
      </c>
      <c r="J2955" s="3"/>
    </row>
    <row r="2956" spans="1:10" x14ac:dyDescent="0.2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3">
        <v>12.65</v>
      </c>
      <c r="F2956" s="3">
        <v>12.78</v>
      </c>
      <c r="G2956" s="3">
        <v>12.45</v>
      </c>
      <c r="H2956" s="3">
        <v>12.73</v>
      </c>
      <c r="J2956" s="3"/>
    </row>
    <row r="2957" spans="1:10" x14ac:dyDescent="0.2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3">
        <v>12.2</v>
      </c>
      <c r="F2957" s="3">
        <v>12.32</v>
      </c>
      <c r="G2957" s="3">
        <v>11.72</v>
      </c>
      <c r="H2957" s="3">
        <v>12.26</v>
      </c>
      <c r="J2957" s="3"/>
    </row>
    <row r="2958" spans="1:10" x14ac:dyDescent="0.2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3">
        <v>12.71</v>
      </c>
      <c r="F2958" s="3">
        <v>12.9</v>
      </c>
      <c r="G2958" s="3">
        <v>11.7</v>
      </c>
      <c r="H2958" s="3">
        <v>11.79</v>
      </c>
      <c r="J2958" s="3"/>
    </row>
    <row r="2959" spans="1:10" x14ac:dyDescent="0.2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3">
        <v>11.6</v>
      </c>
      <c r="F2959" s="3">
        <v>11.6</v>
      </c>
      <c r="G2959" s="3">
        <v>10.59</v>
      </c>
      <c r="H2959" s="3">
        <v>10.68</v>
      </c>
      <c r="J2959" s="3"/>
    </row>
    <row r="2960" spans="1:10" x14ac:dyDescent="0.2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3">
        <v>10.61</v>
      </c>
      <c r="F2960" s="3">
        <v>11.33</v>
      </c>
      <c r="G2960" s="3">
        <v>10.4</v>
      </c>
      <c r="H2960" s="3">
        <v>11.2</v>
      </c>
      <c r="J2960" s="3"/>
    </row>
    <row r="2961" spans="1:10" x14ac:dyDescent="0.2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3">
        <v>11.03</v>
      </c>
      <c r="F2961" s="3">
        <v>12.68</v>
      </c>
      <c r="G2961" s="3">
        <v>10.98</v>
      </c>
      <c r="H2961" s="3">
        <v>12.51</v>
      </c>
      <c r="J2961" s="3"/>
    </row>
    <row r="2962" spans="1:10" x14ac:dyDescent="0.2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3">
        <v>12.97</v>
      </c>
      <c r="F2962" s="3">
        <v>13.34</v>
      </c>
      <c r="G2962" s="3">
        <v>11.69</v>
      </c>
      <c r="H2962" s="3">
        <v>11.74</v>
      </c>
      <c r="J2962" s="3"/>
    </row>
    <row r="2963" spans="1:10" x14ac:dyDescent="0.2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3">
        <v>11.57</v>
      </c>
      <c r="F2963" s="3">
        <v>12.11</v>
      </c>
      <c r="G2963" s="3">
        <v>11.38</v>
      </c>
      <c r="H2963" s="3">
        <v>12.01</v>
      </c>
      <c r="J2963" s="3"/>
    </row>
    <row r="2964" spans="1:10" x14ac:dyDescent="0.2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3">
        <v>12.67</v>
      </c>
      <c r="F2964" s="3">
        <v>13.03</v>
      </c>
      <c r="G2964" s="3">
        <v>12.53</v>
      </c>
      <c r="H2964" s="3">
        <v>12.71</v>
      </c>
      <c r="J2964" s="3"/>
    </row>
    <row r="2965" spans="1:10" x14ac:dyDescent="0.2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3">
        <v>12.92</v>
      </c>
      <c r="F2965" s="3">
        <v>13.69</v>
      </c>
      <c r="G2965" s="3">
        <v>12.77</v>
      </c>
      <c r="H2965" s="3">
        <v>13.62</v>
      </c>
      <c r="J2965" s="3"/>
    </row>
    <row r="2966" spans="1:10" x14ac:dyDescent="0.2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3">
        <v>13.64</v>
      </c>
      <c r="F2966" s="3">
        <v>13.81</v>
      </c>
      <c r="G2966" s="3">
        <v>13.46</v>
      </c>
      <c r="H2966" s="3">
        <v>13.51</v>
      </c>
      <c r="J2966" s="3"/>
    </row>
    <row r="2967" spans="1:10" x14ac:dyDescent="0.2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3">
        <v>14.32</v>
      </c>
      <c r="F2967" s="3">
        <v>14.4</v>
      </c>
      <c r="G2967" s="3">
        <v>13.26</v>
      </c>
      <c r="H2967" s="3">
        <v>13.37</v>
      </c>
      <c r="J2967" s="3"/>
    </row>
    <row r="2968" spans="1:10" x14ac:dyDescent="0.2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3">
        <v>13.1</v>
      </c>
      <c r="F2968" s="3">
        <v>13.12</v>
      </c>
      <c r="G2968" s="3">
        <v>12.04</v>
      </c>
      <c r="H2968" s="3">
        <v>12.14</v>
      </c>
      <c r="J2968" s="3"/>
    </row>
    <row r="2969" spans="1:10" x14ac:dyDescent="0.2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3">
        <v>12.02</v>
      </c>
      <c r="F2969" s="3">
        <v>12.1</v>
      </c>
      <c r="G2969" s="3">
        <v>11.16</v>
      </c>
      <c r="H2969" s="3">
        <v>11.41</v>
      </c>
      <c r="J2969" s="3"/>
    </row>
    <row r="2970" spans="1:10" x14ac:dyDescent="0.2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3">
        <v>11.32</v>
      </c>
      <c r="F2970" s="3">
        <v>11.44</v>
      </c>
      <c r="G2970" s="3">
        <v>11.05</v>
      </c>
      <c r="H2970" s="3">
        <v>11.12</v>
      </c>
      <c r="J2970" s="3"/>
    </row>
    <row r="2971" spans="1:10" x14ac:dyDescent="0.2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3">
        <v>11.55</v>
      </c>
      <c r="F2971" s="3">
        <v>11.73</v>
      </c>
      <c r="G2971" s="3">
        <v>11.38</v>
      </c>
      <c r="H2971" s="3">
        <v>11.5</v>
      </c>
      <c r="J2971" s="3"/>
    </row>
    <row r="2972" spans="1:10" x14ac:dyDescent="0.2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3">
        <v>11.5</v>
      </c>
      <c r="F2972" s="3">
        <v>11.57</v>
      </c>
      <c r="G2972" s="3">
        <v>11.26</v>
      </c>
      <c r="H2972" s="3">
        <v>11.26</v>
      </c>
      <c r="J2972" s="3"/>
    </row>
    <row r="2973" spans="1:10" x14ac:dyDescent="0.2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3">
        <v>11.52</v>
      </c>
      <c r="F2973" s="3">
        <v>12.02</v>
      </c>
      <c r="G2973" s="3">
        <v>11.29</v>
      </c>
      <c r="H2973" s="3">
        <v>11.76</v>
      </c>
      <c r="J2973" s="3"/>
    </row>
    <row r="2974" spans="1:10" x14ac:dyDescent="0.2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3">
        <v>11.63</v>
      </c>
      <c r="F2974" s="3">
        <v>11.81</v>
      </c>
      <c r="G2974" s="3">
        <v>11.28</v>
      </c>
      <c r="H2974" s="3">
        <v>11.36</v>
      </c>
      <c r="J2974" s="3"/>
    </row>
    <row r="2975" spans="1:10" x14ac:dyDescent="0.2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3">
        <v>11.35</v>
      </c>
      <c r="F2975" s="3">
        <v>11.42</v>
      </c>
      <c r="G2975" s="3">
        <v>10.81</v>
      </c>
      <c r="H2975" s="3">
        <v>10.9</v>
      </c>
      <c r="J2975" s="3"/>
    </row>
    <row r="2976" spans="1:10" x14ac:dyDescent="0.2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3">
        <v>11.26</v>
      </c>
      <c r="F2976" s="3">
        <v>11.26</v>
      </c>
      <c r="G2976" s="3">
        <v>10.76</v>
      </c>
      <c r="H2976" s="3">
        <v>11.07</v>
      </c>
      <c r="J2976" s="3"/>
    </row>
    <row r="2977" spans="1:10" x14ac:dyDescent="0.2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3">
        <v>11.04</v>
      </c>
      <c r="F2977" s="3">
        <v>11.45</v>
      </c>
      <c r="G2977" s="3">
        <v>10.96</v>
      </c>
      <c r="H2977" s="3">
        <v>11.35</v>
      </c>
      <c r="J2977" s="3"/>
    </row>
    <row r="2978" spans="1:10" x14ac:dyDescent="0.2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3">
        <v>11.3</v>
      </c>
      <c r="F2978" s="3">
        <v>12.13</v>
      </c>
      <c r="G2978" s="3">
        <v>11.12</v>
      </c>
      <c r="H2978" s="3">
        <v>11.95</v>
      </c>
      <c r="J2978" s="3"/>
    </row>
    <row r="2979" spans="1:10" x14ac:dyDescent="0.2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3">
        <v>12.06</v>
      </c>
      <c r="F2979" s="3">
        <v>12.2</v>
      </c>
      <c r="G2979" s="3">
        <v>11.81</v>
      </c>
      <c r="H2979" s="3">
        <v>11.99</v>
      </c>
      <c r="J2979" s="3"/>
    </row>
    <row r="2980" spans="1:10" x14ac:dyDescent="0.2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3">
        <v>12.13</v>
      </c>
      <c r="F2980" s="3">
        <v>12.34</v>
      </c>
      <c r="G2980" s="3">
        <v>11.75</v>
      </c>
      <c r="H2980" s="3">
        <v>11.85</v>
      </c>
      <c r="J2980" s="3"/>
    </row>
    <row r="2981" spans="1:10" x14ac:dyDescent="0.2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3">
        <v>12.39</v>
      </c>
      <c r="F2981" s="3">
        <v>12.4</v>
      </c>
      <c r="G2981" s="3">
        <v>11.78</v>
      </c>
      <c r="H2981" s="3">
        <v>11.97</v>
      </c>
      <c r="J2981" s="3"/>
    </row>
    <row r="2982" spans="1:10" x14ac:dyDescent="0.2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3">
        <v>12.12</v>
      </c>
      <c r="F2982" s="3">
        <v>12.22</v>
      </c>
      <c r="G2982" s="3">
        <v>11.85</v>
      </c>
      <c r="H2982" s="3">
        <v>11.95</v>
      </c>
      <c r="J2982" s="3"/>
    </row>
    <row r="2983" spans="1:10" x14ac:dyDescent="0.2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3">
        <v>12.08</v>
      </c>
      <c r="F2983" s="3">
        <v>12.41</v>
      </c>
      <c r="G2983" s="3">
        <v>11.76</v>
      </c>
      <c r="H2983" s="3">
        <v>12.39</v>
      </c>
      <c r="J2983" s="3"/>
    </row>
    <row r="2984" spans="1:10" x14ac:dyDescent="0.2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3">
        <v>12.73</v>
      </c>
      <c r="F2984" s="3">
        <v>13.07</v>
      </c>
      <c r="G2984" s="3">
        <v>12.12</v>
      </c>
      <c r="H2984" s="3">
        <v>12.69</v>
      </c>
      <c r="J2984" s="3"/>
    </row>
    <row r="2985" spans="1:10" x14ac:dyDescent="0.2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3">
        <v>12.55</v>
      </c>
      <c r="F2985" s="3">
        <v>12.56</v>
      </c>
      <c r="G2985" s="3">
        <v>12.24</v>
      </c>
      <c r="H2985" s="3">
        <v>12.48</v>
      </c>
      <c r="J2985" s="3"/>
    </row>
    <row r="2986" spans="1:10" x14ac:dyDescent="0.2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3">
        <v>13.31</v>
      </c>
      <c r="F2986" s="3">
        <v>13.48</v>
      </c>
      <c r="G2986" s="3">
        <v>12.93</v>
      </c>
      <c r="H2986" s="3">
        <v>13.29</v>
      </c>
      <c r="J2986" s="3"/>
    </row>
    <row r="2987" spans="1:10" x14ac:dyDescent="0.2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3">
        <v>13.78</v>
      </c>
      <c r="F2987" s="3">
        <v>15.79</v>
      </c>
      <c r="G2987" s="3">
        <v>13.62</v>
      </c>
      <c r="H2987" s="3">
        <v>14.81</v>
      </c>
      <c r="J2987" s="3"/>
    </row>
    <row r="2988" spans="1:10" x14ac:dyDescent="0.2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3">
        <v>14.52</v>
      </c>
      <c r="F2988" s="3">
        <v>15.3</v>
      </c>
      <c r="G2988" s="3">
        <v>14.17</v>
      </c>
      <c r="H2988" s="3">
        <v>15.16</v>
      </c>
      <c r="J2988" s="3"/>
    </row>
    <row r="2989" spans="1:10" x14ac:dyDescent="0.2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3">
        <v>14.41</v>
      </c>
      <c r="F2989" s="3">
        <v>16.72</v>
      </c>
      <c r="G2989" s="3">
        <v>13.89</v>
      </c>
      <c r="H2989" s="3">
        <v>16.14</v>
      </c>
      <c r="J2989" s="3"/>
    </row>
    <row r="2990" spans="1:10" x14ac:dyDescent="0.2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3">
        <v>16.48</v>
      </c>
      <c r="F2990" s="3">
        <v>17.62</v>
      </c>
      <c r="G2990" s="3">
        <v>16.22</v>
      </c>
      <c r="H2990" s="3">
        <v>17.559999999999999</v>
      </c>
      <c r="J2990" s="3"/>
    </row>
    <row r="2991" spans="1:10" x14ac:dyDescent="0.2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3">
        <v>19.91</v>
      </c>
      <c r="F2991" s="3">
        <v>20.02</v>
      </c>
      <c r="G2991" s="3">
        <v>18.05</v>
      </c>
      <c r="H2991" s="3">
        <v>18.86</v>
      </c>
      <c r="J2991" s="3"/>
    </row>
    <row r="2992" spans="1:10" x14ac:dyDescent="0.2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3">
        <v>25.05</v>
      </c>
      <c r="F2992" s="3">
        <v>32.17</v>
      </c>
      <c r="G2992" s="3">
        <v>22.42</v>
      </c>
      <c r="H2992" s="3">
        <v>30.18</v>
      </c>
      <c r="J2992" s="3"/>
    </row>
    <row r="2993" spans="1:10" x14ac:dyDescent="0.2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3">
        <v>24.84</v>
      </c>
      <c r="F2993" s="3">
        <v>26</v>
      </c>
      <c r="G2993" s="3">
        <v>20.81</v>
      </c>
      <c r="H2993" s="3">
        <v>21.37</v>
      </c>
      <c r="J2993" s="3"/>
    </row>
    <row r="2994" spans="1:10" x14ac:dyDescent="0.2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3">
        <v>21.49</v>
      </c>
      <c r="F2994" s="3">
        <v>32.18</v>
      </c>
      <c r="G2994" s="3">
        <v>21.04</v>
      </c>
      <c r="H2994" s="3">
        <v>32.04</v>
      </c>
      <c r="J2994" s="3"/>
    </row>
    <row r="2995" spans="1:10" x14ac:dyDescent="0.2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3">
        <v>30.19</v>
      </c>
      <c r="F2995" s="3">
        <v>36.56</v>
      </c>
      <c r="G2995" s="3">
        <v>29.1</v>
      </c>
      <c r="H2995" s="3">
        <v>34.74</v>
      </c>
      <c r="J2995" s="3"/>
    </row>
    <row r="2996" spans="1:10" x14ac:dyDescent="0.2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3">
        <v>28.72</v>
      </c>
      <c r="F2996" s="3">
        <v>29.65</v>
      </c>
      <c r="G2996" s="3">
        <v>26.37</v>
      </c>
      <c r="H2996" s="3">
        <v>28.16</v>
      </c>
      <c r="J2996" s="3"/>
    </row>
    <row r="2997" spans="1:10" x14ac:dyDescent="0.2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3">
        <v>27.83</v>
      </c>
      <c r="F2997" s="3">
        <v>28.43</v>
      </c>
      <c r="G2997" s="3">
        <v>25.63</v>
      </c>
      <c r="H2997" s="3">
        <v>25.95</v>
      </c>
      <c r="J2997" s="3"/>
    </row>
    <row r="2998" spans="1:10" x14ac:dyDescent="0.2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3">
        <v>23.02</v>
      </c>
      <c r="F2998" s="3">
        <v>26.22</v>
      </c>
      <c r="G2998" s="3">
        <v>20.61</v>
      </c>
      <c r="H2998" s="3">
        <v>20.71</v>
      </c>
      <c r="J2998" s="3"/>
    </row>
    <row r="2999" spans="1:10" x14ac:dyDescent="0.2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3">
        <v>19.59</v>
      </c>
      <c r="F2999" s="3">
        <v>21.11</v>
      </c>
      <c r="G2999" s="3">
        <v>18.54</v>
      </c>
      <c r="H2999" s="3">
        <v>20.52</v>
      </c>
      <c r="J2999" s="3"/>
    </row>
    <row r="3000" spans="1:10" x14ac:dyDescent="0.2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3">
        <v>19.66</v>
      </c>
      <c r="F3000" s="3">
        <v>19.940000000000001</v>
      </c>
      <c r="G3000" s="3">
        <v>17.579999999999998</v>
      </c>
      <c r="H3000" s="3">
        <v>17.760000000000002</v>
      </c>
      <c r="J3000" s="3"/>
    </row>
    <row r="3001" spans="1:10" x14ac:dyDescent="0.2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3">
        <v>18.11</v>
      </c>
      <c r="F3001" s="3">
        <v>19.34</v>
      </c>
      <c r="G3001" s="3">
        <v>17.899999999999999</v>
      </c>
      <c r="H3001" s="3">
        <v>19.13</v>
      </c>
      <c r="J3001" s="3"/>
    </row>
    <row r="3002" spans="1:10" x14ac:dyDescent="0.2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3">
        <v>18.73</v>
      </c>
      <c r="F3002" s="3">
        <v>19.760000000000002</v>
      </c>
      <c r="G3002" s="3">
        <v>18.510000000000002</v>
      </c>
      <c r="H3002" s="3">
        <v>18.64</v>
      </c>
      <c r="J3002" s="3"/>
    </row>
    <row r="3003" spans="1:10" x14ac:dyDescent="0.2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3">
        <v>19.18</v>
      </c>
      <c r="F3003" s="3">
        <v>19.98</v>
      </c>
      <c r="G3003" s="3">
        <v>18.62</v>
      </c>
      <c r="H3003" s="3">
        <v>18.649999999999999</v>
      </c>
      <c r="J3003" s="3"/>
    </row>
    <row r="3004" spans="1:10" x14ac:dyDescent="0.2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3">
        <v>19.87</v>
      </c>
      <c r="F3004" s="3">
        <v>20.53</v>
      </c>
      <c r="G3004" s="3">
        <v>18.64</v>
      </c>
      <c r="H3004" s="3">
        <v>18.690000000000001</v>
      </c>
      <c r="J3004" s="3"/>
    </row>
    <row r="3005" spans="1:10" x14ac:dyDescent="0.2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3">
        <v>18.690000000000001</v>
      </c>
      <c r="F3005" s="3">
        <v>18.940000000000001</v>
      </c>
      <c r="G3005" s="3">
        <v>18.02</v>
      </c>
      <c r="H3005" s="3">
        <v>18.18</v>
      </c>
      <c r="J3005" s="3"/>
    </row>
    <row r="3006" spans="1:10" x14ac:dyDescent="0.2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3">
        <v>17.7</v>
      </c>
      <c r="F3006" s="3">
        <v>17.71</v>
      </c>
      <c r="G3006" s="3">
        <v>16.739999999999998</v>
      </c>
      <c r="H3006" s="3">
        <v>16.77</v>
      </c>
      <c r="J3006" s="3"/>
    </row>
    <row r="3007" spans="1:10" x14ac:dyDescent="0.2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3">
        <v>16.91</v>
      </c>
      <c r="F3007" s="3">
        <v>17.61</v>
      </c>
      <c r="G3007" s="3">
        <v>16.73</v>
      </c>
      <c r="H3007" s="3">
        <v>17.59</v>
      </c>
      <c r="J3007" s="3"/>
    </row>
    <row r="3008" spans="1:10" x14ac:dyDescent="0.2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3">
        <v>17.809999999999999</v>
      </c>
      <c r="F3008" s="3">
        <v>18.53</v>
      </c>
      <c r="G3008" s="3">
        <v>17.27</v>
      </c>
      <c r="H3008" s="3">
        <v>18</v>
      </c>
      <c r="J3008" s="3"/>
    </row>
    <row r="3009" spans="1:10" x14ac:dyDescent="0.2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3">
        <v>18.399999999999999</v>
      </c>
      <c r="F3009" s="3">
        <v>21.12</v>
      </c>
      <c r="G3009" s="3">
        <v>18.09</v>
      </c>
      <c r="H3009" s="3">
        <v>20.57</v>
      </c>
      <c r="J3009" s="3"/>
    </row>
    <row r="3010" spans="1:10" x14ac:dyDescent="0.2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21.93</v>
      </c>
      <c r="F3010" s="3">
        <v>24.43</v>
      </c>
      <c r="G3010" s="3">
        <v>21.55</v>
      </c>
      <c r="H3010" s="3">
        <v>23.39</v>
      </c>
      <c r="J3010" s="3"/>
    </row>
    <row r="3011" spans="1:10" x14ac:dyDescent="0.2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3">
        <v>21.94</v>
      </c>
      <c r="F3011" s="3">
        <v>22.09</v>
      </c>
      <c r="G3011" s="3">
        <v>18.86</v>
      </c>
      <c r="H3011" s="3">
        <v>18.89</v>
      </c>
      <c r="J3011" s="3"/>
    </row>
    <row r="3012" spans="1:10" x14ac:dyDescent="0.2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3">
        <v>18.07</v>
      </c>
      <c r="F3012" s="3">
        <v>18.71</v>
      </c>
      <c r="G3012" s="3">
        <v>17.510000000000002</v>
      </c>
      <c r="H3012" s="3">
        <v>18.690000000000001</v>
      </c>
      <c r="J3012" s="3"/>
    </row>
    <row r="3013" spans="1:10" x14ac:dyDescent="0.2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3">
        <v>19.63</v>
      </c>
      <c r="F3013" s="3">
        <v>19.63</v>
      </c>
      <c r="G3013" s="3">
        <v>17.82</v>
      </c>
      <c r="H3013" s="3">
        <v>18.149999999999999</v>
      </c>
      <c r="J3013" s="3"/>
    </row>
    <row r="3014" spans="1:10" x14ac:dyDescent="0.2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3">
        <v>17.66</v>
      </c>
      <c r="F3014" s="3">
        <v>17.920000000000002</v>
      </c>
      <c r="G3014" s="3">
        <v>16.52</v>
      </c>
      <c r="H3014" s="3">
        <v>16.61</v>
      </c>
      <c r="J3014" s="3"/>
    </row>
    <row r="3015" spans="1:10" x14ac:dyDescent="0.2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3">
        <v>16.45</v>
      </c>
      <c r="F3015" s="3">
        <v>16.5</v>
      </c>
      <c r="G3015" s="3">
        <v>15.38</v>
      </c>
      <c r="H3015" s="3">
        <v>15.41</v>
      </c>
      <c r="J3015" s="3"/>
    </row>
    <row r="3016" spans="1:10" x14ac:dyDescent="0.2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3">
        <v>15.36</v>
      </c>
      <c r="F3016" s="3">
        <v>15.95</v>
      </c>
      <c r="G3016" s="3">
        <v>15.22</v>
      </c>
      <c r="H3016" s="3">
        <v>15.4</v>
      </c>
      <c r="J3016" s="3"/>
    </row>
    <row r="3017" spans="1:10" x14ac:dyDescent="0.2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3">
        <v>15.29</v>
      </c>
      <c r="F3017" s="3">
        <v>17.11</v>
      </c>
      <c r="G3017" s="3">
        <v>14.88</v>
      </c>
      <c r="H3017" s="3">
        <v>16.62</v>
      </c>
      <c r="J3017" s="3"/>
    </row>
    <row r="3018" spans="1:10" x14ac:dyDescent="0.2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3">
        <v>16.22</v>
      </c>
      <c r="F3018" s="3">
        <v>16.97</v>
      </c>
      <c r="G3018" s="3">
        <v>15.46</v>
      </c>
      <c r="H3018" s="3">
        <v>16.91</v>
      </c>
      <c r="J3018" s="3"/>
    </row>
    <row r="3019" spans="1:10" x14ac:dyDescent="0.2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3">
        <v>15.75</v>
      </c>
      <c r="F3019" s="3">
        <v>16.7</v>
      </c>
      <c r="G3019" s="3">
        <v>15.19</v>
      </c>
      <c r="H3019" s="3">
        <v>15.22</v>
      </c>
      <c r="J3019" s="3"/>
    </row>
    <row r="3020" spans="1:10" x14ac:dyDescent="0.2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3">
        <v>15.39</v>
      </c>
      <c r="F3020" s="3">
        <v>15.43</v>
      </c>
      <c r="G3020" s="3">
        <v>13.24</v>
      </c>
      <c r="H3020" s="3">
        <v>13.39</v>
      </c>
      <c r="J3020" s="3"/>
    </row>
    <row r="3021" spans="1:10" x14ac:dyDescent="0.2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3">
        <v>14.3</v>
      </c>
      <c r="F3021" s="3">
        <v>16.7</v>
      </c>
      <c r="G3021" s="3">
        <v>14.2</v>
      </c>
      <c r="H3021" s="3">
        <v>16.5</v>
      </c>
      <c r="J3021" s="3"/>
    </row>
    <row r="3022" spans="1:10" x14ac:dyDescent="0.2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3">
        <v>15.98</v>
      </c>
      <c r="F3022" s="3">
        <v>16.72</v>
      </c>
      <c r="G3022" s="3">
        <v>15.26</v>
      </c>
      <c r="H3022" s="3">
        <v>15.38</v>
      </c>
      <c r="J3022" s="3"/>
    </row>
    <row r="3023" spans="1:10" x14ac:dyDescent="0.2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3">
        <v>15.38</v>
      </c>
      <c r="F3023" s="3">
        <v>15.65</v>
      </c>
      <c r="G3023" s="3">
        <v>14.32</v>
      </c>
      <c r="H3023" s="3">
        <v>14.85</v>
      </c>
      <c r="J3023" s="3"/>
    </row>
    <row r="3024" spans="1:10" x14ac:dyDescent="0.2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3">
        <v>15.43</v>
      </c>
      <c r="F3024" s="3">
        <v>19.82</v>
      </c>
      <c r="G3024" s="3">
        <v>14.53</v>
      </c>
      <c r="H3024" s="3">
        <v>18.55</v>
      </c>
      <c r="J3024" s="3"/>
    </row>
    <row r="3025" spans="1:10" x14ac:dyDescent="0.2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3">
        <v>19.57</v>
      </c>
      <c r="F3025" s="3">
        <v>22.6</v>
      </c>
      <c r="G3025" s="3">
        <v>19.52</v>
      </c>
      <c r="H3025" s="3">
        <v>21.08</v>
      </c>
      <c r="J3025" s="3"/>
    </row>
    <row r="3026" spans="1:10" x14ac:dyDescent="0.2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3">
        <v>20.21</v>
      </c>
      <c r="F3026" s="3">
        <v>22.97</v>
      </c>
      <c r="G3026" s="3">
        <v>19.79</v>
      </c>
      <c r="H3026" s="3">
        <v>22.05</v>
      </c>
      <c r="J3026" s="3"/>
    </row>
    <row r="3027" spans="1:10" x14ac:dyDescent="0.2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3">
        <v>19.18</v>
      </c>
      <c r="F3027" s="3">
        <v>19.89</v>
      </c>
      <c r="G3027" s="3">
        <v>18.5</v>
      </c>
      <c r="H3027" s="3">
        <v>18.98</v>
      </c>
      <c r="J3027" s="3"/>
    </row>
    <row r="3028" spans="1:10" x14ac:dyDescent="0.2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3">
        <v>19.96</v>
      </c>
      <c r="F3028" s="3">
        <v>21.53</v>
      </c>
      <c r="G3028" s="3">
        <v>19.3</v>
      </c>
      <c r="H3028" s="3">
        <v>19.690000000000001</v>
      </c>
      <c r="J3028" s="3"/>
    </row>
    <row r="3029" spans="1:10" x14ac:dyDescent="0.2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3">
        <v>18.88</v>
      </c>
      <c r="F3029" s="3">
        <v>19.079999999999998</v>
      </c>
      <c r="G3029" s="3">
        <v>17.12</v>
      </c>
      <c r="H3029" s="3">
        <v>17.440000000000001</v>
      </c>
      <c r="J3029" s="3"/>
    </row>
    <row r="3030" spans="1:10" x14ac:dyDescent="0.2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3">
        <v>19.28</v>
      </c>
      <c r="F3030" s="3">
        <v>20.16</v>
      </c>
      <c r="G3030" s="3">
        <v>18.62</v>
      </c>
      <c r="H3030" s="3">
        <v>18.809999999999999</v>
      </c>
      <c r="J3030" s="3"/>
    </row>
    <row r="3031" spans="1:10" x14ac:dyDescent="0.2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3">
        <v>18.940000000000001</v>
      </c>
      <c r="F3031" s="3">
        <v>21.06</v>
      </c>
      <c r="G3031" s="3">
        <v>18.89</v>
      </c>
      <c r="H3031" s="3">
        <v>19.579999999999998</v>
      </c>
      <c r="J3031" s="3"/>
    </row>
    <row r="3032" spans="1:10" x14ac:dyDescent="0.2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3">
        <v>17.940000000000001</v>
      </c>
      <c r="F3032" s="3">
        <v>18.05</v>
      </c>
      <c r="G3032" s="3">
        <v>16.87</v>
      </c>
      <c r="H3032" s="3">
        <v>16.899999999999999</v>
      </c>
      <c r="J3032" s="3"/>
    </row>
    <row r="3033" spans="1:10" x14ac:dyDescent="0.2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3">
        <v>17.64</v>
      </c>
      <c r="F3033" s="3">
        <v>18.03</v>
      </c>
      <c r="G3033" s="3">
        <v>16.57</v>
      </c>
      <c r="H3033" s="3">
        <v>17.440000000000001</v>
      </c>
      <c r="J3033" s="3"/>
    </row>
    <row r="3034" spans="1:10" x14ac:dyDescent="0.2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3">
        <v>17.43</v>
      </c>
      <c r="F3034" s="3">
        <v>17.93</v>
      </c>
      <c r="G3034" s="3">
        <v>17.21</v>
      </c>
      <c r="H3034" s="3">
        <v>17.350000000000001</v>
      </c>
      <c r="J3034" s="3"/>
    </row>
    <row r="3035" spans="1:10" x14ac:dyDescent="0.2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3">
        <v>16.86</v>
      </c>
      <c r="F3035" s="3">
        <v>17.23</v>
      </c>
      <c r="G3035" s="3">
        <v>16.27</v>
      </c>
      <c r="H3035" s="3">
        <v>16.32</v>
      </c>
      <c r="J3035" s="3"/>
    </row>
    <row r="3036" spans="1:10" x14ac:dyDescent="0.2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3">
        <v>16.690000000000001</v>
      </c>
      <c r="F3036" s="3">
        <v>17.62</v>
      </c>
      <c r="G3036" s="3">
        <v>16.41</v>
      </c>
      <c r="H3036" s="3">
        <v>16.98</v>
      </c>
      <c r="J3036" s="3"/>
    </row>
    <row r="3037" spans="1:10" x14ac:dyDescent="0.2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3">
        <v>16.93</v>
      </c>
      <c r="F3037" s="3">
        <v>16.95</v>
      </c>
      <c r="G3037" s="3">
        <v>15.66</v>
      </c>
      <c r="H3037" s="3">
        <v>15.81</v>
      </c>
      <c r="J3037" s="3"/>
    </row>
    <row r="3038" spans="1:10" x14ac:dyDescent="0.2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3">
        <v>15.67</v>
      </c>
      <c r="F3038" s="3">
        <v>15.68</v>
      </c>
      <c r="G3038" s="3">
        <v>14.73</v>
      </c>
      <c r="H3038" s="3">
        <v>15.3</v>
      </c>
      <c r="J3038" s="3"/>
    </row>
    <row r="3039" spans="1:10" x14ac:dyDescent="0.2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3">
        <v>15.38</v>
      </c>
      <c r="F3039" s="3">
        <v>15.38</v>
      </c>
      <c r="G3039" s="3">
        <v>14.45</v>
      </c>
      <c r="H3039" s="3">
        <v>14.5</v>
      </c>
      <c r="J3039" s="3"/>
    </row>
    <row r="3040" spans="1:10" x14ac:dyDescent="0.2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3">
        <v>13.97</v>
      </c>
      <c r="F3040" s="3">
        <v>13.98</v>
      </c>
      <c r="G3040" s="3">
        <v>13.23</v>
      </c>
      <c r="H3040" s="3">
        <v>13.29</v>
      </c>
      <c r="J3040" s="3"/>
    </row>
    <row r="3041" spans="1:10" x14ac:dyDescent="0.2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3">
        <v>12.98</v>
      </c>
      <c r="F3041" s="3">
        <v>13.52</v>
      </c>
      <c r="G3041" s="3">
        <v>12.68</v>
      </c>
      <c r="H3041" s="3">
        <v>13.04</v>
      </c>
      <c r="J3041" s="3"/>
    </row>
    <row r="3042" spans="1:10" x14ac:dyDescent="0.2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3">
        <v>13.03</v>
      </c>
      <c r="F3042" s="3">
        <v>14.26</v>
      </c>
      <c r="G3042" s="3">
        <v>12.85</v>
      </c>
      <c r="H3042" s="3">
        <v>13.74</v>
      </c>
      <c r="J3042" s="3"/>
    </row>
    <row r="3043" spans="1:10" x14ac:dyDescent="0.2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3">
        <v>13.72</v>
      </c>
      <c r="F3043" s="3">
        <v>13.99</v>
      </c>
      <c r="G3043" s="3">
        <v>13.11</v>
      </c>
      <c r="H3043" s="3">
        <v>13.76</v>
      </c>
      <c r="J3043" s="3"/>
    </row>
    <row r="3044" spans="1:10" x14ac:dyDescent="0.2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3">
        <v>14.22</v>
      </c>
      <c r="F3044" s="3">
        <v>14.74</v>
      </c>
      <c r="G3044" s="3">
        <v>13.33</v>
      </c>
      <c r="H3044" s="3">
        <v>13.33</v>
      </c>
      <c r="J3044" s="3"/>
    </row>
    <row r="3045" spans="1:10" x14ac:dyDescent="0.2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3">
        <v>13.43</v>
      </c>
      <c r="F3045" s="3">
        <v>14.12</v>
      </c>
      <c r="G3045" s="3">
        <v>13.05</v>
      </c>
      <c r="H3045" s="3">
        <v>13.41</v>
      </c>
      <c r="J3045" s="3"/>
    </row>
    <row r="3046" spans="1:10" x14ac:dyDescent="0.2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3">
        <v>14.27</v>
      </c>
      <c r="F3046" s="3">
        <v>15.52</v>
      </c>
      <c r="G3046" s="3">
        <v>13.8</v>
      </c>
      <c r="H3046" s="3">
        <v>14.66</v>
      </c>
      <c r="J3046" s="3"/>
    </row>
    <row r="3047" spans="1:10" x14ac:dyDescent="0.2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3">
        <v>14.55</v>
      </c>
      <c r="F3047" s="3">
        <v>14.58</v>
      </c>
      <c r="G3047" s="3">
        <v>13.52</v>
      </c>
      <c r="H3047" s="3">
        <v>13.68</v>
      </c>
      <c r="J3047" s="3"/>
    </row>
    <row r="3048" spans="1:10" x14ac:dyDescent="0.2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3">
        <v>13.38</v>
      </c>
      <c r="F3048" s="3">
        <v>13.79</v>
      </c>
      <c r="G3048" s="3">
        <v>13</v>
      </c>
      <c r="H3048" s="3">
        <v>13.13</v>
      </c>
      <c r="J3048" s="3"/>
    </row>
    <row r="3049" spans="1:10" x14ac:dyDescent="0.2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3">
        <v>13.53</v>
      </c>
      <c r="F3049" s="3">
        <v>13.97</v>
      </c>
      <c r="G3049" s="3">
        <v>13.45</v>
      </c>
      <c r="H3049" s="3">
        <v>13.72</v>
      </c>
      <c r="J3049" s="3"/>
    </row>
    <row r="3050" spans="1:10" x14ac:dyDescent="0.2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3">
        <v>13.9</v>
      </c>
      <c r="F3050" s="3">
        <v>13.9</v>
      </c>
      <c r="G3050" s="3">
        <v>13.45</v>
      </c>
      <c r="H3050" s="3">
        <v>13.53</v>
      </c>
      <c r="J3050" s="3"/>
    </row>
    <row r="3051" spans="1:10" x14ac:dyDescent="0.2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3">
        <v>13.74</v>
      </c>
      <c r="F3051" s="3">
        <v>14.84</v>
      </c>
      <c r="G3051" s="3">
        <v>13.47</v>
      </c>
      <c r="H3051" s="3">
        <v>14.46</v>
      </c>
      <c r="J3051" s="3"/>
    </row>
    <row r="3052" spans="1:10" x14ac:dyDescent="0.2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3">
        <v>13.86</v>
      </c>
      <c r="F3052" s="3">
        <v>14.23</v>
      </c>
      <c r="G3052" s="3">
        <v>13.42</v>
      </c>
      <c r="H3052" s="3">
        <v>13.42</v>
      </c>
      <c r="J3052" s="3"/>
    </row>
    <row r="3053" spans="1:10" x14ac:dyDescent="0.2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3">
        <v>13.85</v>
      </c>
      <c r="F3053" s="3">
        <v>13.85</v>
      </c>
      <c r="G3053" s="3">
        <v>13.31</v>
      </c>
      <c r="H3053" s="3">
        <v>13.32</v>
      </c>
      <c r="J3053" s="3"/>
    </row>
    <row r="3054" spans="1:10" x14ac:dyDescent="0.2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3">
        <v>13.84</v>
      </c>
      <c r="F3054" s="3">
        <v>13.84</v>
      </c>
      <c r="G3054" s="3">
        <v>13.84</v>
      </c>
      <c r="H3054" s="3">
        <v>13.84</v>
      </c>
      <c r="J3054" s="3"/>
    </row>
    <row r="3055" spans="1:10" x14ac:dyDescent="0.2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3">
        <v>12.82</v>
      </c>
      <c r="F3055" s="3">
        <v>12.82</v>
      </c>
      <c r="G3055" s="3">
        <v>12.82</v>
      </c>
      <c r="H3055" s="3">
        <v>12.82</v>
      </c>
      <c r="J3055" s="3"/>
    </row>
    <row r="3056" spans="1:10" x14ac:dyDescent="0.2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3">
        <v>12.65</v>
      </c>
      <c r="F3056" s="3">
        <v>12.9</v>
      </c>
      <c r="G3056" s="3">
        <v>12.35</v>
      </c>
      <c r="H3056" s="3">
        <v>12.44</v>
      </c>
      <c r="J3056" s="3"/>
    </row>
    <row r="3057" spans="1:10" x14ac:dyDescent="0.2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3">
        <v>12.68</v>
      </c>
      <c r="F3057" s="3">
        <v>13.05</v>
      </c>
      <c r="G3057" s="3">
        <v>12.54</v>
      </c>
      <c r="H3057" s="3">
        <v>12.64</v>
      </c>
      <c r="J3057" s="3"/>
    </row>
    <row r="3058" spans="1:10" x14ac:dyDescent="0.2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3">
        <v>12.78</v>
      </c>
      <c r="F3058" s="3">
        <v>13.52</v>
      </c>
      <c r="G3058" s="3">
        <v>12.44</v>
      </c>
      <c r="H3058" s="3">
        <v>12.68</v>
      </c>
      <c r="J3058" s="3"/>
    </row>
    <row r="3059" spans="1:10" x14ac:dyDescent="0.2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3">
        <v>12.57</v>
      </c>
      <c r="F3059" s="3">
        <v>14.07</v>
      </c>
      <c r="G3059" s="3">
        <v>12.49</v>
      </c>
      <c r="H3059" s="3">
        <v>13.57</v>
      </c>
      <c r="J3059" s="3"/>
    </row>
    <row r="3060" spans="1:10" x14ac:dyDescent="0.2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3">
        <v>13.33</v>
      </c>
      <c r="F3060" s="3">
        <v>13.84</v>
      </c>
      <c r="G3060" s="3">
        <v>12.99</v>
      </c>
      <c r="H3060" s="3">
        <v>13.08</v>
      </c>
      <c r="J3060" s="3"/>
    </row>
    <row r="3061" spans="1:10" x14ac:dyDescent="0.2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3">
        <v>13.12</v>
      </c>
      <c r="F3061" s="3">
        <v>14.99</v>
      </c>
      <c r="G3061" s="3">
        <v>13.12</v>
      </c>
      <c r="H3061" s="3">
        <v>13.97</v>
      </c>
      <c r="J3061" s="3"/>
    </row>
    <row r="3062" spans="1:10" x14ac:dyDescent="0.2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3">
        <v>13.94</v>
      </c>
      <c r="F3062" s="3">
        <v>14.15</v>
      </c>
      <c r="G3062" s="3">
        <v>13.05</v>
      </c>
      <c r="H3062" s="3">
        <v>13.78</v>
      </c>
      <c r="J3062" s="3"/>
    </row>
    <row r="3063" spans="1:10" x14ac:dyDescent="0.2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3">
        <v>13.62</v>
      </c>
      <c r="F3063" s="3">
        <v>13.83</v>
      </c>
      <c r="G3063" s="3">
        <v>13.39</v>
      </c>
      <c r="H3063" s="3">
        <v>13.59</v>
      </c>
      <c r="J3063" s="3"/>
    </row>
    <row r="3064" spans="1:10" x14ac:dyDescent="0.2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3">
        <v>14.49</v>
      </c>
      <c r="F3064" s="3">
        <v>15.88</v>
      </c>
      <c r="G3064" s="3">
        <v>14.37</v>
      </c>
      <c r="H3064" s="3">
        <v>15.06</v>
      </c>
      <c r="J3064" s="3"/>
    </row>
    <row r="3065" spans="1:10" x14ac:dyDescent="0.2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3">
        <v>14.72</v>
      </c>
      <c r="F3065" s="3">
        <v>16.829999999999998</v>
      </c>
      <c r="G3065" s="3">
        <v>13.94</v>
      </c>
      <c r="H3065" s="3">
        <v>15.69</v>
      </c>
      <c r="J3065" s="3"/>
    </row>
    <row r="3066" spans="1:10" x14ac:dyDescent="0.2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3">
        <v>15.09</v>
      </c>
      <c r="F3066" s="3">
        <v>17.82</v>
      </c>
      <c r="G3066" s="3">
        <v>14.34</v>
      </c>
      <c r="H3066" s="3">
        <v>16.02</v>
      </c>
      <c r="J3066" s="3"/>
    </row>
    <row r="3067" spans="1:10" x14ac:dyDescent="0.2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3">
        <v>15.44</v>
      </c>
      <c r="F3067" s="3">
        <v>18.52</v>
      </c>
      <c r="G3067" s="3">
        <v>15.35</v>
      </c>
      <c r="H3067" s="3">
        <v>17.78</v>
      </c>
      <c r="J3067" s="3"/>
    </row>
    <row r="3068" spans="1:10" x14ac:dyDescent="0.2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3">
        <v>18.850000000000001</v>
      </c>
      <c r="F3068" s="3">
        <v>22.28</v>
      </c>
      <c r="G3068" s="3">
        <v>18.79</v>
      </c>
      <c r="H3068" s="3">
        <v>20.149999999999999</v>
      </c>
      <c r="J3068" s="3"/>
    </row>
    <row r="3069" spans="1:10" x14ac:dyDescent="0.2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3">
        <v>19.87</v>
      </c>
      <c r="F3069" s="3">
        <v>20.11</v>
      </c>
      <c r="G3069" s="3">
        <v>18.059999999999999</v>
      </c>
      <c r="H3069" s="3">
        <v>18.34</v>
      </c>
      <c r="J3069" s="3"/>
    </row>
    <row r="3070" spans="1:10" x14ac:dyDescent="0.2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3">
        <v>17.45</v>
      </c>
      <c r="F3070" s="3">
        <v>17.57</v>
      </c>
      <c r="G3070" s="3">
        <v>16.8</v>
      </c>
      <c r="H3070" s="3">
        <v>16.91</v>
      </c>
      <c r="J3070" s="3"/>
    </row>
    <row r="3071" spans="1:10" x14ac:dyDescent="0.2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3">
        <v>16.239999999999998</v>
      </c>
      <c r="F3071" s="3">
        <v>16.239999999999998</v>
      </c>
      <c r="G3071" s="3">
        <v>15.31</v>
      </c>
      <c r="H3071" s="3">
        <v>15.62</v>
      </c>
      <c r="J3071" s="3"/>
    </row>
    <row r="3072" spans="1:10" x14ac:dyDescent="0.2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3">
        <v>14.98</v>
      </c>
      <c r="F3072" s="3">
        <v>15.1</v>
      </c>
      <c r="G3072" s="3">
        <v>14.36</v>
      </c>
      <c r="H3072" s="3">
        <v>14.36</v>
      </c>
      <c r="J3072" s="3"/>
    </row>
    <row r="3073" spans="1:10" x14ac:dyDescent="0.2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3">
        <v>14.4</v>
      </c>
      <c r="F3073" s="3">
        <v>14.82</v>
      </c>
      <c r="G3073" s="3">
        <v>13.47</v>
      </c>
      <c r="H3073" s="3">
        <v>14.8</v>
      </c>
      <c r="J3073" s="3"/>
    </row>
    <row r="3074" spans="1:10" x14ac:dyDescent="0.2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14.81</v>
      </c>
      <c r="F3074" s="3">
        <v>15.99</v>
      </c>
      <c r="G3074" s="3">
        <v>14.7</v>
      </c>
      <c r="H3074" s="3">
        <v>14.8</v>
      </c>
      <c r="J3074" s="3"/>
    </row>
    <row r="3075" spans="1:10" x14ac:dyDescent="0.2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3">
        <v>14.42</v>
      </c>
      <c r="F3075" s="3">
        <v>15.15</v>
      </c>
      <c r="G3075" s="3">
        <v>14.12</v>
      </c>
      <c r="H3075" s="3">
        <v>14.42</v>
      </c>
      <c r="J3075" s="3"/>
    </row>
    <row r="3076" spans="1:10" x14ac:dyDescent="0.2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3">
        <v>15.56</v>
      </c>
      <c r="F3076" s="3">
        <v>16.190000000000001</v>
      </c>
      <c r="G3076" s="3">
        <v>14.86</v>
      </c>
      <c r="H3076" s="3">
        <v>14.96</v>
      </c>
      <c r="J3076" s="3"/>
    </row>
    <row r="3077" spans="1:10" x14ac:dyDescent="0.2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3">
        <v>14.57</v>
      </c>
      <c r="F3077" s="3">
        <v>14.77</v>
      </c>
      <c r="G3077" s="3">
        <v>13.96</v>
      </c>
      <c r="H3077" s="3">
        <v>13.99</v>
      </c>
      <c r="J3077" s="3"/>
    </row>
    <row r="3078" spans="1:10" x14ac:dyDescent="0.2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3">
        <v>13.91</v>
      </c>
      <c r="F3078" s="3">
        <v>14.16</v>
      </c>
      <c r="G3078" s="3">
        <v>13.52</v>
      </c>
      <c r="H3078" s="3">
        <v>13.69</v>
      </c>
      <c r="J3078" s="3"/>
    </row>
    <row r="3079" spans="1:10" x14ac:dyDescent="0.2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3">
        <v>13.61</v>
      </c>
      <c r="F3079" s="3">
        <v>13.79</v>
      </c>
      <c r="G3079" s="3">
        <v>12.96</v>
      </c>
      <c r="H3079" s="3">
        <v>13.2</v>
      </c>
      <c r="J3079" s="3"/>
    </row>
    <row r="3080" spans="1:10" x14ac:dyDescent="0.2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3">
        <v>13.32</v>
      </c>
      <c r="F3080" s="3">
        <v>13.53</v>
      </c>
      <c r="G3080" s="3">
        <v>11.33</v>
      </c>
      <c r="H3080" s="3">
        <v>11.44</v>
      </c>
      <c r="J3080" s="3"/>
    </row>
    <row r="3081" spans="1:10" x14ac:dyDescent="0.2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3">
        <v>11.62</v>
      </c>
      <c r="F3081" s="3">
        <v>12.64</v>
      </c>
      <c r="G3081" s="3">
        <v>11.56</v>
      </c>
      <c r="H3081" s="3">
        <v>12.13</v>
      </c>
      <c r="J3081" s="3"/>
    </row>
    <row r="3082" spans="1:10" x14ac:dyDescent="0.2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3">
        <v>13.72</v>
      </c>
      <c r="F3082" s="3">
        <v>13.72</v>
      </c>
      <c r="G3082" s="3">
        <v>13.72</v>
      </c>
      <c r="H3082" s="3">
        <v>13.72</v>
      </c>
      <c r="J3082" s="3"/>
    </row>
    <row r="3083" spans="1:10" x14ac:dyDescent="0.2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3">
        <v>16.02</v>
      </c>
      <c r="F3083" s="3">
        <v>16.23</v>
      </c>
      <c r="G3083" s="3">
        <v>14.68</v>
      </c>
      <c r="H3083" s="3">
        <v>14.87</v>
      </c>
      <c r="J3083" s="3"/>
    </row>
    <row r="3084" spans="1:10" x14ac:dyDescent="0.2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3">
        <v>13.8</v>
      </c>
      <c r="F3084" s="3">
        <v>14.41</v>
      </c>
      <c r="G3084" s="3">
        <v>13.05</v>
      </c>
      <c r="H3084" s="3">
        <v>13.98</v>
      </c>
      <c r="J3084" s="3"/>
    </row>
    <row r="3085" spans="1:10" x14ac:dyDescent="0.2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3">
        <v>14.16</v>
      </c>
      <c r="F3085" s="3">
        <v>16.91</v>
      </c>
      <c r="G3085" s="3">
        <v>13.92</v>
      </c>
      <c r="H3085" s="3">
        <v>16.09</v>
      </c>
      <c r="J3085" s="3"/>
    </row>
    <row r="3086" spans="1:10" x14ac:dyDescent="0.2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3">
        <v>15.35</v>
      </c>
      <c r="F3086" s="3">
        <v>15.67</v>
      </c>
      <c r="G3086" s="3">
        <v>14.14</v>
      </c>
      <c r="H3086" s="3">
        <v>14.21</v>
      </c>
      <c r="J3086" s="3"/>
    </row>
    <row r="3087" spans="1:10" x14ac:dyDescent="0.2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3">
        <v>15.8</v>
      </c>
      <c r="F3087" s="3">
        <v>17.88</v>
      </c>
      <c r="G3087" s="3">
        <v>15.47</v>
      </c>
      <c r="H3087" s="3">
        <v>17.87</v>
      </c>
      <c r="J3087" s="3"/>
    </row>
    <row r="3088" spans="1:10" x14ac:dyDescent="0.2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3">
        <v>16.82</v>
      </c>
      <c r="F3088" s="3">
        <v>17.98</v>
      </c>
      <c r="G3088" s="3">
        <v>16.690000000000001</v>
      </c>
      <c r="H3088" s="3">
        <v>17.239999999999998</v>
      </c>
      <c r="J3088" s="3"/>
    </row>
    <row r="3089" spans="1:10" x14ac:dyDescent="0.2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3">
        <v>17.39</v>
      </c>
      <c r="F3089" s="3">
        <v>18.86</v>
      </c>
      <c r="G3089" s="3">
        <v>15.87</v>
      </c>
      <c r="H3089" s="3">
        <v>17.18</v>
      </c>
      <c r="J3089" s="3"/>
    </row>
    <row r="3090" spans="1:10" x14ac:dyDescent="0.2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3">
        <v>17.62</v>
      </c>
      <c r="F3090" s="3">
        <v>19.510000000000002</v>
      </c>
      <c r="G3090" s="3">
        <v>17.2</v>
      </c>
      <c r="H3090" s="3">
        <v>18.420000000000002</v>
      </c>
      <c r="J3090" s="3"/>
    </row>
    <row r="3091" spans="1:10" x14ac:dyDescent="0.2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3">
        <v>16.760000000000002</v>
      </c>
      <c r="F3091" s="3">
        <v>17.46</v>
      </c>
      <c r="G3091" s="3">
        <v>16.22</v>
      </c>
      <c r="H3091" s="3">
        <v>16.63</v>
      </c>
      <c r="J3091" s="3"/>
    </row>
    <row r="3092" spans="1:10" x14ac:dyDescent="0.2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3">
        <v>19.28</v>
      </c>
      <c r="F3092" s="3">
        <v>19.559999999999999</v>
      </c>
      <c r="G3092" s="3">
        <v>17.68</v>
      </c>
      <c r="H3092" s="3">
        <v>18</v>
      </c>
      <c r="J3092" s="3"/>
    </row>
    <row r="3093" spans="1:10" x14ac:dyDescent="0.2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3">
        <v>17</v>
      </c>
      <c r="F3093" s="3">
        <v>17.38</v>
      </c>
      <c r="G3093" s="3">
        <v>15.98</v>
      </c>
      <c r="H3093" s="3">
        <v>16.39</v>
      </c>
      <c r="J3093" s="3"/>
    </row>
    <row r="3094" spans="1:10" x14ac:dyDescent="0.2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3">
        <v>16.440000000000001</v>
      </c>
      <c r="F3094" s="3">
        <v>16.5</v>
      </c>
      <c r="G3094" s="3">
        <v>15.86</v>
      </c>
      <c r="H3094" s="3">
        <v>16.22</v>
      </c>
      <c r="J3094" s="3"/>
    </row>
    <row r="3095" spans="1:10" x14ac:dyDescent="0.2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3">
        <v>15.95</v>
      </c>
      <c r="F3095" s="3">
        <v>16.28</v>
      </c>
      <c r="G3095" s="3">
        <v>15.36</v>
      </c>
      <c r="H3095" s="3">
        <v>15.73</v>
      </c>
      <c r="J3095" s="3"/>
    </row>
    <row r="3096" spans="1:10" x14ac:dyDescent="0.2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3">
        <v>15.62</v>
      </c>
      <c r="F3096" s="3">
        <v>15.85</v>
      </c>
      <c r="G3096" s="3">
        <v>14.7</v>
      </c>
      <c r="H3096" s="3">
        <v>14.74</v>
      </c>
      <c r="J3096" s="3"/>
    </row>
    <row r="3097" spans="1:10" x14ac:dyDescent="0.2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3">
        <v>14.66</v>
      </c>
      <c r="F3097" s="3">
        <v>14.91</v>
      </c>
      <c r="G3097" s="3">
        <v>13.99</v>
      </c>
      <c r="H3097" s="3">
        <v>14.07</v>
      </c>
      <c r="J3097" s="3"/>
    </row>
    <row r="3098" spans="1:10" x14ac:dyDescent="0.2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3">
        <v>14.03</v>
      </c>
      <c r="F3098" s="3">
        <v>14.04</v>
      </c>
      <c r="G3098" s="3">
        <v>12.97</v>
      </c>
      <c r="H3098" s="3">
        <v>12.99</v>
      </c>
      <c r="J3098" s="3"/>
    </row>
    <row r="3099" spans="1:10" x14ac:dyDescent="0.2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3">
        <v>14.56</v>
      </c>
      <c r="F3099" s="3">
        <v>14.7</v>
      </c>
      <c r="G3099" s="3">
        <v>13.93</v>
      </c>
      <c r="H3099" s="3">
        <v>14.6</v>
      </c>
      <c r="J3099" s="3"/>
    </row>
    <row r="3100" spans="1:10" x14ac:dyDescent="0.2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3">
        <v>14.31</v>
      </c>
      <c r="F3100" s="3">
        <v>14.61</v>
      </c>
      <c r="G3100" s="3">
        <v>13.38</v>
      </c>
      <c r="H3100" s="3">
        <v>13.46</v>
      </c>
      <c r="J3100" s="3"/>
    </row>
    <row r="3101" spans="1:10" x14ac:dyDescent="0.2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3">
        <v>13.11</v>
      </c>
      <c r="F3101" s="3">
        <v>13.44</v>
      </c>
      <c r="G3101" s="3">
        <v>12.7</v>
      </c>
      <c r="H3101" s="3">
        <v>12.8</v>
      </c>
      <c r="J3101" s="3"/>
    </row>
    <row r="3102" spans="1:10" x14ac:dyDescent="0.2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3">
        <v>13.08</v>
      </c>
      <c r="F3102" s="3">
        <v>13.51</v>
      </c>
      <c r="G3102" s="3">
        <v>12.8</v>
      </c>
      <c r="H3102" s="3">
        <v>13.03</v>
      </c>
      <c r="J3102" s="3"/>
    </row>
    <row r="3103" spans="1:10" x14ac:dyDescent="0.2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3">
        <v>13.41</v>
      </c>
      <c r="F3103" s="3">
        <v>13.69</v>
      </c>
      <c r="G3103" s="3">
        <v>12.56</v>
      </c>
      <c r="H3103" s="3">
        <v>12.56</v>
      </c>
      <c r="J3103" s="3"/>
    </row>
    <row r="3104" spans="1:10" x14ac:dyDescent="0.2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3">
        <v>12.17</v>
      </c>
      <c r="F3104" s="3">
        <v>12.31</v>
      </c>
      <c r="G3104" s="3">
        <v>11.64</v>
      </c>
      <c r="H3104" s="3">
        <v>11.96</v>
      </c>
      <c r="J3104" s="3"/>
    </row>
    <row r="3105" spans="1:10" x14ac:dyDescent="0.2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3">
        <v>12.03</v>
      </c>
      <c r="F3105" s="3">
        <v>13.33</v>
      </c>
      <c r="G3105" s="3">
        <v>11.94</v>
      </c>
      <c r="H3105" s="3">
        <v>12.85</v>
      </c>
      <c r="J3105" s="3"/>
    </row>
    <row r="3106" spans="1:10" x14ac:dyDescent="0.2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3">
        <v>13.01</v>
      </c>
      <c r="F3106" s="3">
        <v>15.05</v>
      </c>
      <c r="G3106" s="3">
        <v>12.63</v>
      </c>
      <c r="H3106" s="3">
        <v>13.77</v>
      </c>
      <c r="J3106" s="3"/>
    </row>
    <row r="3107" spans="1:10" x14ac:dyDescent="0.2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3">
        <v>15.07</v>
      </c>
      <c r="F3107" s="3">
        <v>15.18</v>
      </c>
      <c r="G3107" s="3">
        <v>14.12</v>
      </c>
      <c r="H3107" s="3">
        <v>14.19</v>
      </c>
      <c r="J3107" s="3"/>
    </row>
    <row r="3108" spans="1:10" x14ac:dyDescent="0.2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3">
        <v>13.73</v>
      </c>
      <c r="F3108" s="3">
        <v>13.77</v>
      </c>
      <c r="G3108" s="3">
        <v>12.61</v>
      </c>
      <c r="H3108" s="3">
        <v>12.73</v>
      </c>
      <c r="J3108" s="3"/>
    </row>
    <row r="3109" spans="1:10" x14ac:dyDescent="0.2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3">
        <v>12.81</v>
      </c>
      <c r="F3109" s="3">
        <v>13.77</v>
      </c>
      <c r="G3109" s="3">
        <v>12.8</v>
      </c>
      <c r="H3109" s="3">
        <v>13.5</v>
      </c>
      <c r="J3109" s="3"/>
    </row>
    <row r="3110" spans="1:10" x14ac:dyDescent="0.2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3">
        <v>12.9</v>
      </c>
      <c r="F3110" s="3">
        <v>13.01</v>
      </c>
      <c r="G3110" s="3">
        <v>12.11</v>
      </c>
      <c r="H3110" s="3">
        <v>12.14</v>
      </c>
      <c r="J3110" s="3"/>
    </row>
    <row r="3111" spans="1:10" x14ac:dyDescent="0.2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3">
        <v>11.96</v>
      </c>
      <c r="F3111" s="3">
        <v>11.96</v>
      </c>
      <c r="G3111" s="3">
        <v>11.46</v>
      </c>
      <c r="H3111" s="3">
        <v>11.66</v>
      </c>
      <c r="J3111" s="3"/>
    </row>
    <row r="3112" spans="1:10" x14ac:dyDescent="0.2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3">
        <v>12.59</v>
      </c>
      <c r="F3112" s="3">
        <v>12.77</v>
      </c>
      <c r="G3112" s="3">
        <v>12.15</v>
      </c>
      <c r="H3112" s="3">
        <v>12.71</v>
      </c>
      <c r="J3112" s="3"/>
    </row>
    <row r="3113" spans="1:10" x14ac:dyDescent="0.2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3">
        <v>12.71</v>
      </c>
      <c r="F3113" s="3">
        <v>12.87</v>
      </c>
      <c r="G3113" s="3">
        <v>12.42</v>
      </c>
      <c r="H3113" s="3">
        <v>12.56</v>
      </c>
      <c r="J3113" s="3"/>
    </row>
    <row r="3114" spans="1:10" x14ac:dyDescent="0.2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3">
        <v>12.55</v>
      </c>
      <c r="F3114" s="3">
        <v>13.12</v>
      </c>
      <c r="G3114" s="3">
        <v>12.48</v>
      </c>
      <c r="H3114" s="3">
        <v>13.03</v>
      </c>
      <c r="J3114" s="3"/>
    </row>
    <row r="3115" spans="1:10" x14ac:dyDescent="0.2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3">
        <v>13.58</v>
      </c>
      <c r="F3115" s="3">
        <v>15.21</v>
      </c>
      <c r="G3115" s="3">
        <v>13.58</v>
      </c>
      <c r="H3115" s="3">
        <v>14.51</v>
      </c>
      <c r="J3115" s="3"/>
    </row>
    <row r="3116" spans="1:10" x14ac:dyDescent="0.2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3">
        <v>14.21</v>
      </c>
      <c r="F3116" s="3">
        <v>14.29</v>
      </c>
      <c r="G3116" s="3">
        <v>13.28</v>
      </c>
      <c r="H3116" s="3">
        <v>13.4</v>
      </c>
      <c r="J3116" s="3"/>
    </row>
    <row r="3117" spans="1:10" x14ac:dyDescent="0.2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3">
        <v>13.56</v>
      </c>
      <c r="F3117" s="3">
        <v>13.95</v>
      </c>
      <c r="G3117" s="3">
        <v>13.2</v>
      </c>
      <c r="H3117" s="3">
        <v>13.47</v>
      </c>
      <c r="J3117" s="3"/>
    </row>
    <row r="3118" spans="1:10" x14ac:dyDescent="0.2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3">
        <v>13.01</v>
      </c>
      <c r="F3118" s="3">
        <v>13.02</v>
      </c>
      <c r="G3118" s="3">
        <v>12.43</v>
      </c>
      <c r="H3118" s="3">
        <v>12.63</v>
      </c>
      <c r="J3118" s="3"/>
    </row>
    <row r="3119" spans="1:10" x14ac:dyDescent="0.2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3">
        <v>12.77</v>
      </c>
      <c r="F3119" s="3">
        <v>13.08</v>
      </c>
      <c r="G3119" s="3">
        <v>12.31</v>
      </c>
      <c r="H3119" s="3">
        <v>12.87</v>
      </c>
      <c r="J3119" s="3"/>
    </row>
    <row r="3120" spans="1:10" x14ac:dyDescent="0.2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3">
        <v>13.14</v>
      </c>
      <c r="F3120" s="3">
        <v>13.19</v>
      </c>
      <c r="G3120" s="3">
        <v>12.4</v>
      </c>
      <c r="H3120" s="3">
        <v>12.49</v>
      </c>
      <c r="J3120" s="3"/>
    </row>
    <row r="3121" spans="1:10" x14ac:dyDescent="0.2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3">
        <v>13.61</v>
      </c>
      <c r="F3121" s="3">
        <v>15.75</v>
      </c>
      <c r="G3121" s="3">
        <v>13.46</v>
      </c>
      <c r="H3121" s="3">
        <v>15.11</v>
      </c>
      <c r="J3121" s="3"/>
    </row>
    <row r="3122" spans="1:10" x14ac:dyDescent="0.2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3">
        <v>16.21</v>
      </c>
      <c r="F3122" s="3">
        <v>16.739999999999998</v>
      </c>
      <c r="G3122" s="3">
        <v>15.42</v>
      </c>
      <c r="H3122" s="3">
        <v>15.94</v>
      </c>
      <c r="J3122" s="3"/>
    </row>
    <row r="3123" spans="1:10" x14ac:dyDescent="0.2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3">
        <v>15.02</v>
      </c>
      <c r="F3123" s="3">
        <v>16.47</v>
      </c>
      <c r="G3123" s="3">
        <v>14.97</v>
      </c>
      <c r="H3123" s="3">
        <v>15.86</v>
      </c>
      <c r="J3123" s="3"/>
    </row>
    <row r="3124" spans="1:10" x14ac:dyDescent="0.2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3">
        <v>15.75</v>
      </c>
      <c r="F3124" s="3">
        <v>18.68</v>
      </c>
      <c r="G3124" s="3">
        <v>15.45</v>
      </c>
      <c r="H3124" s="3">
        <v>18.48</v>
      </c>
      <c r="J3124" s="3"/>
    </row>
    <row r="3125" spans="1:10" x14ac:dyDescent="0.2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3">
        <v>17.27</v>
      </c>
      <c r="F3125" s="3">
        <v>17.29</v>
      </c>
      <c r="G3125" s="3">
        <v>16.170000000000002</v>
      </c>
      <c r="H3125" s="3">
        <v>16.260000000000002</v>
      </c>
      <c r="J3125" s="3"/>
    </row>
    <row r="3126" spans="1:10" x14ac:dyDescent="0.2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3">
        <v>16.100000000000001</v>
      </c>
      <c r="F3126" s="3">
        <v>16.649999999999999</v>
      </c>
      <c r="G3126" s="3">
        <v>15.53</v>
      </c>
      <c r="H3126" s="3">
        <v>16.100000000000001</v>
      </c>
      <c r="J3126" s="3"/>
    </row>
    <row r="3127" spans="1:10" x14ac:dyDescent="0.2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3">
        <v>15.46</v>
      </c>
      <c r="F3127" s="3">
        <v>15.48</v>
      </c>
      <c r="G3127" s="3">
        <v>14.24</v>
      </c>
      <c r="H3127" s="3">
        <v>14.5</v>
      </c>
      <c r="J3127" s="3"/>
    </row>
    <row r="3128" spans="1:10" x14ac:dyDescent="0.2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3">
        <v>14.17</v>
      </c>
      <c r="F3128" s="3">
        <v>14.25</v>
      </c>
      <c r="G3128" s="3">
        <v>13.38</v>
      </c>
      <c r="H3128" s="3">
        <v>13.87</v>
      </c>
      <c r="J3128" s="3"/>
    </row>
    <row r="3129" spans="1:10" x14ac:dyDescent="0.2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3">
        <v>13.96</v>
      </c>
      <c r="F3129" s="3">
        <v>14.04</v>
      </c>
      <c r="G3129" s="3">
        <v>13.55</v>
      </c>
      <c r="H3129" s="3">
        <v>13.85</v>
      </c>
      <c r="J3129" s="3"/>
    </row>
    <row r="3130" spans="1:10" x14ac:dyDescent="0.2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3">
        <v>13.53</v>
      </c>
      <c r="F3130" s="3">
        <v>13.78</v>
      </c>
      <c r="G3130" s="3">
        <v>13.21</v>
      </c>
      <c r="H3130" s="3">
        <v>13.64</v>
      </c>
      <c r="J3130" s="3"/>
    </row>
    <row r="3131" spans="1:10" x14ac:dyDescent="0.2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3">
        <v>13.38</v>
      </c>
      <c r="F3131" s="3">
        <v>13.57</v>
      </c>
      <c r="G3131" s="3">
        <v>13.07</v>
      </c>
      <c r="H3131" s="3">
        <v>13.19</v>
      </c>
      <c r="J3131" s="3"/>
    </row>
    <row r="3132" spans="1:10" x14ac:dyDescent="0.2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3">
        <v>13.24</v>
      </c>
      <c r="F3132" s="3">
        <v>13.5</v>
      </c>
      <c r="G3132" s="3">
        <v>13.08</v>
      </c>
      <c r="H3132" s="3">
        <v>13.11</v>
      </c>
      <c r="J3132" s="3"/>
    </row>
    <row r="3133" spans="1:10" x14ac:dyDescent="0.2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3">
        <v>13.18</v>
      </c>
      <c r="F3133" s="3">
        <v>13.51</v>
      </c>
      <c r="G3133" s="3">
        <v>13.02</v>
      </c>
      <c r="H3133" s="3">
        <v>13.16</v>
      </c>
      <c r="J3133" s="3"/>
    </row>
    <row r="3134" spans="1:10" x14ac:dyDescent="0.2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3">
        <v>13.44</v>
      </c>
      <c r="F3134" s="3">
        <v>13.7</v>
      </c>
      <c r="G3134" s="3">
        <v>12.98</v>
      </c>
      <c r="H3134" s="3">
        <v>12.99</v>
      </c>
      <c r="J3134" s="3"/>
    </row>
    <row r="3135" spans="1:10" x14ac:dyDescent="0.2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3">
        <v>13.27</v>
      </c>
      <c r="F3135" s="3">
        <v>14.46</v>
      </c>
      <c r="G3135" s="3">
        <v>13.19</v>
      </c>
      <c r="H3135" s="3">
        <v>14.15</v>
      </c>
      <c r="J3135" s="3"/>
    </row>
    <row r="3136" spans="1:10" x14ac:dyDescent="0.2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3">
        <v>14.87</v>
      </c>
      <c r="F3136" s="3">
        <v>15.81</v>
      </c>
      <c r="G3136" s="3">
        <v>14.86</v>
      </c>
      <c r="H3136" s="3">
        <v>15.63</v>
      </c>
      <c r="J3136" s="3"/>
    </row>
    <row r="3137" spans="1:10" x14ac:dyDescent="0.2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3">
        <v>15.97</v>
      </c>
      <c r="F3137" s="3">
        <v>16.11</v>
      </c>
      <c r="G3137" s="3">
        <v>15.38</v>
      </c>
      <c r="H3137" s="3">
        <v>15.49</v>
      </c>
      <c r="J3137" s="3"/>
    </row>
    <row r="3138" spans="1:10" x14ac:dyDescent="0.2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15.08</v>
      </c>
      <c r="F3138" s="3">
        <v>17.190000000000001</v>
      </c>
      <c r="G3138" s="3">
        <v>15.08</v>
      </c>
      <c r="H3138" s="3">
        <v>16.39</v>
      </c>
      <c r="J3138" s="3"/>
    </row>
    <row r="3139" spans="1:10" x14ac:dyDescent="0.2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3">
        <v>16.87</v>
      </c>
      <c r="F3139" s="3">
        <v>17.739999999999998</v>
      </c>
      <c r="G3139" s="3">
        <v>16.440000000000001</v>
      </c>
      <c r="H3139" s="3">
        <v>17.29</v>
      </c>
      <c r="J3139" s="3"/>
    </row>
    <row r="3140" spans="1:10" x14ac:dyDescent="0.2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3">
        <v>17.39</v>
      </c>
      <c r="F3140" s="3">
        <v>17.440000000000001</v>
      </c>
      <c r="G3140" s="3">
        <v>16.23</v>
      </c>
      <c r="H3140" s="3">
        <v>17.100000000000001</v>
      </c>
      <c r="J3140" s="3"/>
    </row>
    <row r="3141" spans="1:10" x14ac:dyDescent="0.2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3">
        <v>16.760000000000002</v>
      </c>
      <c r="F3141" s="3">
        <v>17.41</v>
      </c>
      <c r="G3141" s="3">
        <v>16.43</v>
      </c>
      <c r="H3141" s="3">
        <v>16.45</v>
      </c>
      <c r="J3141" s="3"/>
    </row>
    <row r="3142" spans="1:10" x14ac:dyDescent="0.2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3">
        <v>16.7</v>
      </c>
      <c r="F3142" s="3">
        <v>16.75</v>
      </c>
      <c r="G3142" s="3">
        <v>15.68</v>
      </c>
      <c r="H3142" s="3">
        <v>15.89</v>
      </c>
      <c r="J3142" s="3"/>
    </row>
    <row r="3143" spans="1:10" x14ac:dyDescent="0.2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3">
        <v>15.57</v>
      </c>
      <c r="F3143" s="3">
        <v>16.3</v>
      </c>
      <c r="G3143" s="3">
        <v>15.56</v>
      </c>
      <c r="H3143" s="3">
        <v>15.79</v>
      </c>
      <c r="J3143" s="3"/>
    </row>
    <row r="3144" spans="1:10" x14ac:dyDescent="0.2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3">
        <v>15.51</v>
      </c>
      <c r="F3144" s="3">
        <v>15.86</v>
      </c>
      <c r="G3144" s="3">
        <v>15.24</v>
      </c>
      <c r="H3144" s="3">
        <v>15.32</v>
      </c>
      <c r="J3144" s="3"/>
    </row>
    <row r="3145" spans="1:10" x14ac:dyDescent="0.2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3">
        <v>15.26</v>
      </c>
      <c r="F3145" s="3">
        <v>15.34</v>
      </c>
      <c r="G3145" s="3">
        <v>14.49</v>
      </c>
      <c r="H3145" s="3">
        <v>14.59</v>
      </c>
      <c r="J3145" s="3"/>
    </row>
    <row r="3146" spans="1:10" x14ac:dyDescent="0.2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3">
        <v>14.28</v>
      </c>
      <c r="F3146" s="3">
        <v>14.33</v>
      </c>
      <c r="G3146" s="3">
        <v>13.89</v>
      </c>
      <c r="H3146" s="3">
        <v>13.9</v>
      </c>
      <c r="J3146" s="3"/>
    </row>
    <row r="3147" spans="1:10" x14ac:dyDescent="0.2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3">
        <v>14.64</v>
      </c>
      <c r="F3147" s="3">
        <v>14.78</v>
      </c>
      <c r="G3147" s="3">
        <v>14.35</v>
      </c>
      <c r="H3147" s="3">
        <v>14.57</v>
      </c>
      <c r="J3147" s="3"/>
    </row>
    <row r="3148" spans="1:10" x14ac:dyDescent="0.2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3">
        <v>14.69</v>
      </c>
      <c r="F3148" s="3">
        <v>15.03</v>
      </c>
      <c r="G3148" s="3">
        <v>14.24</v>
      </c>
      <c r="H3148" s="3">
        <v>14.36</v>
      </c>
      <c r="J3148" s="3"/>
    </row>
    <row r="3149" spans="1:10" x14ac:dyDescent="0.2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3">
        <v>14.1</v>
      </c>
      <c r="F3149" s="3">
        <v>14.16</v>
      </c>
      <c r="G3149" s="3">
        <v>13.52</v>
      </c>
      <c r="H3149" s="3">
        <v>13.53</v>
      </c>
      <c r="J3149" s="3"/>
    </row>
    <row r="3150" spans="1:10" x14ac:dyDescent="0.2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3">
        <v>13.43</v>
      </c>
      <c r="F3150" s="3">
        <v>13.48</v>
      </c>
      <c r="G3150" s="3">
        <v>12.94</v>
      </c>
      <c r="H3150" s="3">
        <v>13.18</v>
      </c>
      <c r="J3150" s="3"/>
    </row>
    <row r="3151" spans="1:10" x14ac:dyDescent="0.2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3">
        <v>12.93</v>
      </c>
      <c r="F3151" s="3">
        <v>13.13</v>
      </c>
      <c r="G3151" s="3">
        <v>12.52</v>
      </c>
      <c r="H3151" s="3">
        <v>12.82</v>
      </c>
      <c r="J3151" s="3"/>
    </row>
    <row r="3152" spans="1:10" x14ac:dyDescent="0.2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3">
        <v>13.69</v>
      </c>
      <c r="F3152" s="3">
        <v>13.9</v>
      </c>
      <c r="G3152" s="3">
        <v>13.37</v>
      </c>
      <c r="H3152" s="3">
        <v>13.73</v>
      </c>
      <c r="J3152" s="3"/>
    </row>
    <row r="3153" spans="1:10" x14ac:dyDescent="0.2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3">
        <v>13.42</v>
      </c>
      <c r="F3153" s="3">
        <v>13.57</v>
      </c>
      <c r="G3153" s="3">
        <v>13.09</v>
      </c>
      <c r="H3153" s="3">
        <v>13.16</v>
      </c>
      <c r="J3153" s="3"/>
    </row>
    <row r="3154" spans="1:10" x14ac:dyDescent="0.2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3">
        <v>13.14</v>
      </c>
      <c r="F3154" s="3">
        <v>13.22</v>
      </c>
      <c r="G3154" s="3">
        <v>12.83</v>
      </c>
      <c r="H3154" s="3">
        <v>12.85</v>
      </c>
      <c r="J3154" s="3"/>
    </row>
    <row r="3155" spans="1:10" x14ac:dyDescent="0.2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3">
        <v>13.23</v>
      </c>
      <c r="F3155" s="3">
        <v>14.1</v>
      </c>
      <c r="G3155" s="3">
        <v>13.1</v>
      </c>
      <c r="H3155" s="3">
        <v>13.17</v>
      </c>
      <c r="J3155" s="3"/>
    </row>
    <row r="3156" spans="1:10" x14ac:dyDescent="0.2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3">
        <v>13.77</v>
      </c>
      <c r="F3156" s="3">
        <v>16.260000000000002</v>
      </c>
      <c r="G3156" s="3">
        <v>13.51</v>
      </c>
      <c r="H3156" s="3">
        <v>14.76</v>
      </c>
      <c r="J3156" s="3"/>
    </row>
    <row r="3157" spans="1:10" x14ac:dyDescent="0.2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3">
        <v>14.86</v>
      </c>
      <c r="F3157" s="3">
        <v>14.9</v>
      </c>
      <c r="G3157" s="3">
        <v>13.79</v>
      </c>
      <c r="H3157" s="3">
        <v>14.23</v>
      </c>
      <c r="J3157" s="3"/>
    </row>
    <row r="3158" spans="1:10" x14ac:dyDescent="0.2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3">
        <v>15.58</v>
      </c>
      <c r="F3158" s="3">
        <v>16.04</v>
      </c>
      <c r="G3158" s="3">
        <v>15.11</v>
      </c>
      <c r="H3158" s="3">
        <v>15.48</v>
      </c>
      <c r="J3158" s="3"/>
    </row>
    <row r="3159" spans="1:10" x14ac:dyDescent="0.2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3">
        <v>14.77</v>
      </c>
      <c r="F3159" s="3">
        <v>15.34</v>
      </c>
      <c r="G3159" s="3">
        <v>14.34</v>
      </c>
      <c r="H3159" s="3">
        <v>14.61</v>
      </c>
      <c r="J3159" s="3"/>
    </row>
    <row r="3160" spans="1:10" x14ac:dyDescent="0.2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3">
        <v>15.22</v>
      </c>
      <c r="F3160" s="3">
        <v>16.48</v>
      </c>
      <c r="G3160" s="3">
        <v>15.21</v>
      </c>
      <c r="H3160" s="3">
        <v>16.02</v>
      </c>
      <c r="J3160" s="3"/>
    </row>
    <row r="3161" spans="1:10" x14ac:dyDescent="0.2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3">
        <v>15.98</v>
      </c>
      <c r="F3161" s="3">
        <v>16.78</v>
      </c>
      <c r="G3161" s="3">
        <v>15.97</v>
      </c>
      <c r="H3161" s="3">
        <v>16.68</v>
      </c>
      <c r="J3161" s="3"/>
    </row>
    <row r="3162" spans="1:10" x14ac:dyDescent="0.2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3">
        <v>17.16</v>
      </c>
      <c r="F3162" s="3">
        <v>17.8</v>
      </c>
      <c r="G3162" s="3">
        <v>16.97</v>
      </c>
      <c r="H3162" s="3">
        <v>17.63</v>
      </c>
      <c r="J3162" s="3"/>
    </row>
    <row r="3163" spans="1:10" x14ac:dyDescent="0.2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3">
        <v>17.07</v>
      </c>
      <c r="F3163" s="3">
        <v>18.329999999999998</v>
      </c>
      <c r="G3163" s="3">
        <v>16.739999999999998</v>
      </c>
      <c r="H3163" s="3">
        <v>16.899999999999999</v>
      </c>
      <c r="J3163" s="3"/>
    </row>
    <row r="3164" spans="1:10" x14ac:dyDescent="0.2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3">
        <v>17.04</v>
      </c>
      <c r="F3164" s="3">
        <v>18.66</v>
      </c>
      <c r="G3164" s="3">
        <v>16.899999999999999</v>
      </c>
      <c r="H3164" s="3">
        <v>18.399999999999999</v>
      </c>
      <c r="J3164" s="3"/>
    </row>
    <row r="3165" spans="1:10" x14ac:dyDescent="0.2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3">
        <v>20.56</v>
      </c>
      <c r="F3165" s="3">
        <v>21.98</v>
      </c>
      <c r="G3165" s="3">
        <v>19.71</v>
      </c>
      <c r="H3165" s="3">
        <v>21.24</v>
      </c>
      <c r="J3165" s="3"/>
    </row>
    <row r="3166" spans="1:10" x14ac:dyDescent="0.2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3">
        <v>19.36</v>
      </c>
      <c r="F3166" s="3">
        <v>20.61</v>
      </c>
      <c r="G3166" s="3">
        <v>19.32</v>
      </c>
      <c r="H3166" s="3">
        <v>20.21</v>
      </c>
      <c r="J3166" s="3"/>
    </row>
    <row r="3167" spans="1:10" x14ac:dyDescent="0.2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3">
        <v>20.34</v>
      </c>
      <c r="F3167" s="3">
        <v>20.59</v>
      </c>
      <c r="G3167" s="3">
        <v>19.059999999999999</v>
      </c>
      <c r="H3167" s="3">
        <v>19.07</v>
      </c>
      <c r="J3167" s="3"/>
    </row>
    <row r="3168" spans="1:10" x14ac:dyDescent="0.2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3">
        <v>18.59</v>
      </c>
      <c r="F3168" s="3">
        <v>18.61</v>
      </c>
      <c r="G3168" s="3">
        <v>16.79</v>
      </c>
      <c r="H3168" s="3">
        <v>16.829999999999998</v>
      </c>
      <c r="J3168" s="3"/>
    </row>
    <row r="3169" spans="1:10" x14ac:dyDescent="0.2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3">
        <v>16</v>
      </c>
      <c r="F3169" s="3">
        <v>17.809999999999999</v>
      </c>
      <c r="G3169" s="3">
        <v>15.91</v>
      </c>
      <c r="H3169" s="3">
        <v>17.02</v>
      </c>
      <c r="J3169" s="3"/>
    </row>
    <row r="3170" spans="1:10" x14ac:dyDescent="0.2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3">
        <v>17.079999999999998</v>
      </c>
      <c r="F3170" s="3">
        <v>18.27</v>
      </c>
      <c r="G3170" s="3">
        <v>16.54</v>
      </c>
      <c r="H3170" s="3">
        <v>18.170000000000002</v>
      </c>
      <c r="J3170" s="3"/>
    </row>
    <row r="3171" spans="1:10" x14ac:dyDescent="0.2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3">
        <v>17.920000000000002</v>
      </c>
      <c r="F3171" s="3">
        <v>20.309999999999999</v>
      </c>
      <c r="G3171" s="3">
        <v>17.84</v>
      </c>
      <c r="H3171" s="3">
        <v>18.78</v>
      </c>
      <c r="J3171" s="3"/>
    </row>
    <row r="3172" spans="1:10" x14ac:dyDescent="0.2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3">
        <v>18.329999999999998</v>
      </c>
      <c r="F3172" s="3">
        <v>19.96</v>
      </c>
      <c r="G3172" s="3">
        <v>18.25</v>
      </c>
      <c r="H3172" s="3">
        <v>19.36</v>
      </c>
      <c r="J3172" s="3"/>
    </row>
    <row r="3173" spans="1:10" x14ac:dyDescent="0.2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3">
        <v>20.76</v>
      </c>
      <c r="F3173" s="3">
        <v>22.43</v>
      </c>
      <c r="G3173" s="3">
        <v>20.420000000000002</v>
      </c>
      <c r="H3173" s="3">
        <v>21.36</v>
      </c>
      <c r="J3173" s="3"/>
    </row>
    <row r="3174" spans="1:10" x14ac:dyDescent="0.2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3">
        <v>20.61</v>
      </c>
      <c r="F3174" s="3">
        <v>22.25</v>
      </c>
      <c r="G3174" s="3">
        <v>19.68</v>
      </c>
      <c r="H3174" s="3">
        <v>21.98</v>
      </c>
      <c r="J3174" s="3"/>
    </row>
    <row r="3175" spans="1:10" x14ac:dyDescent="0.2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3">
        <v>22.9</v>
      </c>
      <c r="F3175" s="3">
        <v>22.9</v>
      </c>
      <c r="G3175" s="3">
        <v>20.73</v>
      </c>
      <c r="H3175" s="3">
        <v>20.76</v>
      </c>
      <c r="J3175" s="3"/>
    </row>
    <row r="3176" spans="1:10" x14ac:dyDescent="0.2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3">
        <v>21.93</v>
      </c>
      <c r="F3176" s="3">
        <v>25.22</v>
      </c>
      <c r="G3176" s="3">
        <v>21.93</v>
      </c>
      <c r="H3176" s="3">
        <v>23.74</v>
      </c>
      <c r="J3176" s="3"/>
    </row>
    <row r="3177" spans="1:10" x14ac:dyDescent="0.2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3">
        <v>22.56</v>
      </c>
      <c r="F3177" s="3">
        <v>23</v>
      </c>
      <c r="G3177" s="3">
        <v>21.15</v>
      </c>
      <c r="H3177" s="3">
        <v>22.29</v>
      </c>
      <c r="J3177" s="3"/>
    </row>
    <row r="3178" spans="1:10" x14ac:dyDescent="0.2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3">
        <v>22.38</v>
      </c>
      <c r="F3178" s="3">
        <v>24.01</v>
      </c>
      <c r="G3178" s="3">
        <v>21.72</v>
      </c>
      <c r="H3178" s="3">
        <v>22.22</v>
      </c>
      <c r="J3178" s="3"/>
    </row>
    <row r="3179" spans="1:10" x14ac:dyDescent="0.2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3">
        <v>20.75</v>
      </c>
      <c r="F3179" s="3">
        <v>20.77</v>
      </c>
      <c r="G3179" s="3">
        <v>19.87</v>
      </c>
      <c r="H3179" s="3">
        <v>20.3</v>
      </c>
      <c r="J3179" s="3"/>
    </row>
    <row r="3180" spans="1:10" x14ac:dyDescent="0.2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3">
        <v>20.059999999999999</v>
      </c>
      <c r="F3180" s="3">
        <v>20.09</v>
      </c>
      <c r="G3180" s="3">
        <v>18.71</v>
      </c>
      <c r="H3180" s="3">
        <v>19</v>
      </c>
      <c r="J3180" s="3"/>
    </row>
    <row r="3181" spans="1:10" x14ac:dyDescent="0.2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3">
        <v>17.95</v>
      </c>
      <c r="F3181" s="3">
        <v>19.05</v>
      </c>
      <c r="G3181" s="3">
        <v>17.71</v>
      </c>
      <c r="H3181" s="3">
        <v>18.850000000000001</v>
      </c>
      <c r="J3181" s="3"/>
    </row>
    <row r="3182" spans="1:10" x14ac:dyDescent="0.2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3">
        <v>19.21</v>
      </c>
      <c r="F3182" s="3">
        <v>19.37</v>
      </c>
      <c r="G3182" s="3">
        <v>18.05</v>
      </c>
      <c r="H3182" s="3">
        <v>18.329999999999998</v>
      </c>
      <c r="J3182" s="3"/>
    </row>
    <row r="3183" spans="1:10" x14ac:dyDescent="0.2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3">
        <v>18.27</v>
      </c>
      <c r="F3183" s="3">
        <v>18.82</v>
      </c>
      <c r="G3183" s="3">
        <v>17.88</v>
      </c>
      <c r="H3183" s="3">
        <v>18.11</v>
      </c>
      <c r="J3183" s="3"/>
    </row>
    <row r="3184" spans="1:10" x14ac:dyDescent="0.2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3">
        <v>16.71</v>
      </c>
      <c r="F3184" s="3">
        <v>16.77</v>
      </c>
      <c r="G3184" s="3">
        <v>16.28</v>
      </c>
      <c r="H3184" s="3">
        <v>16.43</v>
      </c>
      <c r="J3184" s="3"/>
    </row>
    <row r="3185" spans="1:10" x14ac:dyDescent="0.2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3">
        <v>16.329999999999998</v>
      </c>
      <c r="F3185" s="3">
        <v>16.920000000000002</v>
      </c>
      <c r="G3185" s="3">
        <v>16.02</v>
      </c>
      <c r="H3185" s="3">
        <v>16.38</v>
      </c>
      <c r="J3185" s="3"/>
    </row>
    <row r="3186" spans="1:10" x14ac:dyDescent="0.2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3">
        <v>16.36</v>
      </c>
      <c r="F3186" s="3">
        <v>17.899999999999999</v>
      </c>
      <c r="G3186" s="3">
        <v>16.329999999999998</v>
      </c>
      <c r="H3186" s="3">
        <v>17.86</v>
      </c>
      <c r="J3186" s="3"/>
    </row>
    <row r="3187" spans="1:10" x14ac:dyDescent="0.2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3">
        <v>17.3</v>
      </c>
      <c r="F3187" s="3">
        <v>18.03</v>
      </c>
      <c r="G3187" s="3">
        <v>16.899999999999999</v>
      </c>
      <c r="H3187" s="3">
        <v>17.03</v>
      </c>
      <c r="J3187" s="3"/>
    </row>
    <row r="3188" spans="1:10" x14ac:dyDescent="0.2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3">
        <v>17.86</v>
      </c>
      <c r="F3188" s="3">
        <v>18.59</v>
      </c>
      <c r="G3188" s="3">
        <v>17.86</v>
      </c>
      <c r="H3188" s="3">
        <v>18.41</v>
      </c>
      <c r="J3188" s="3"/>
    </row>
    <row r="3189" spans="1:10" x14ac:dyDescent="0.2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3">
        <v>17.760000000000002</v>
      </c>
      <c r="F3189" s="3">
        <v>19.21</v>
      </c>
      <c r="G3189" s="3">
        <v>17.760000000000002</v>
      </c>
      <c r="H3189" s="3">
        <v>19.190000000000001</v>
      </c>
      <c r="J3189" s="3"/>
    </row>
    <row r="3190" spans="1:10" x14ac:dyDescent="0.2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3">
        <v>19.079999999999998</v>
      </c>
      <c r="F3190" s="3">
        <v>20.48</v>
      </c>
      <c r="G3190" s="3">
        <v>17.71</v>
      </c>
      <c r="H3190" s="3">
        <v>18.079999999999998</v>
      </c>
      <c r="J3190" s="3"/>
    </row>
    <row r="3191" spans="1:10" x14ac:dyDescent="0.2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3">
        <v>17.690000000000001</v>
      </c>
      <c r="F3191" s="3">
        <v>18.18</v>
      </c>
      <c r="G3191" s="3">
        <v>17.2</v>
      </c>
      <c r="H3191" s="3">
        <v>18.03</v>
      </c>
      <c r="J3191" s="3"/>
    </row>
    <row r="3192" spans="1:10" x14ac:dyDescent="0.2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3">
        <v>19.09</v>
      </c>
      <c r="F3192" s="3">
        <v>20.75</v>
      </c>
      <c r="G3192" s="3">
        <v>18.329999999999998</v>
      </c>
      <c r="H3192" s="3">
        <v>19.96</v>
      </c>
      <c r="J3192" s="3"/>
    </row>
    <row r="3193" spans="1:10" x14ac:dyDescent="0.2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3">
        <v>18.760000000000002</v>
      </c>
      <c r="F3193" s="3">
        <v>19.14</v>
      </c>
      <c r="G3193" s="3">
        <v>18.22</v>
      </c>
      <c r="H3193" s="3">
        <v>18.239999999999998</v>
      </c>
      <c r="J3193" s="3"/>
    </row>
    <row r="3194" spans="1:10" x14ac:dyDescent="0.2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3">
        <v>18.64</v>
      </c>
      <c r="F3194" s="3">
        <v>19.43</v>
      </c>
      <c r="G3194" s="3">
        <v>18.36</v>
      </c>
      <c r="H3194" s="3">
        <v>19.29</v>
      </c>
      <c r="J3194" s="3"/>
    </row>
    <row r="3195" spans="1:10" x14ac:dyDescent="0.2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3">
        <v>19.29</v>
      </c>
      <c r="F3195" s="3">
        <v>20.11</v>
      </c>
      <c r="G3195" s="3">
        <v>18.68</v>
      </c>
      <c r="H3195" s="3">
        <v>18.97</v>
      </c>
      <c r="J3195" s="3"/>
    </row>
    <row r="3196" spans="1:10" x14ac:dyDescent="0.2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3">
        <v>18.690000000000001</v>
      </c>
      <c r="F3196" s="3">
        <v>18.84</v>
      </c>
      <c r="G3196" s="3">
        <v>18.23</v>
      </c>
      <c r="H3196" s="3">
        <v>18.420000000000002</v>
      </c>
      <c r="J3196" s="3"/>
    </row>
    <row r="3197" spans="1:10" x14ac:dyDescent="0.2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3">
        <v>18.07</v>
      </c>
      <c r="F3197" s="3">
        <v>19.38</v>
      </c>
      <c r="G3197" s="3">
        <v>18.07</v>
      </c>
      <c r="H3197" s="3">
        <v>18.48</v>
      </c>
      <c r="J3197" s="3"/>
    </row>
    <row r="3198" spans="1:10" x14ac:dyDescent="0.2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3">
        <v>18.239999999999998</v>
      </c>
      <c r="F3198" s="3">
        <v>18.95</v>
      </c>
      <c r="G3198" s="3">
        <v>18.14</v>
      </c>
      <c r="H3198" s="3">
        <v>18.600000000000001</v>
      </c>
      <c r="J3198" s="3"/>
    </row>
    <row r="3199" spans="1:10" x14ac:dyDescent="0.2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3">
        <v>18.13</v>
      </c>
      <c r="F3199" s="3">
        <v>19.22</v>
      </c>
      <c r="G3199" s="3">
        <v>18.07</v>
      </c>
      <c r="H3199" s="3">
        <v>18.61</v>
      </c>
      <c r="J3199" s="3"/>
    </row>
    <row r="3200" spans="1:10" x14ac:dyDescent="0.2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3">
        <v>18.760000000000002</v>
      </c>
      <c r="F3200" s="3">
        <v>19.100000000000001</v>
      </c>
      <c r="G3200" s="3">
        <v>18.04</v>
      </c>
      <c r="H3200" s="3">
        <v>18.489999999999998</v>
      </c>
      <c r="J3200" s="3"/>
    </row>
    <row r="3201" spans="1:10" x14ac:dyDescent="0.2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3">
        <v>18.39</v>
      </c>
      <c r="F3201" s="3">
        <v>18.399999999999999</v>
      </c>
      <c r="G3201" s="3">
        <v>16</v>
      </c>
      <c r="H3201" s="3">
        <v>16.920000000000002</v>
      </c>
      <c r="J3201" s="3"/>
    </row>
    <row r="3202" spans="1:10" x14ac:dyDescent="0.2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17.100000000000001</v>
      </c>
      <c r="F3202" s="3">
        <v>17.43</v>
      </c>
      <c r="G3202" s="3">
        <v>16.7</v>
      </c>
      <c r="H3202" s="3">
        <v>17.21</v>
      </c>
      <c r="J3202" s="3"/>
    </row>
    <row r="3203" spans="1:10" x14ac:dyDescent="0.2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3">
        <v>18.95</v>
      </c>
      <c r="F3203" s="3">
        <v>19.12</v>
      </c>
      <c r="G3203" s="3">
        <v>17.91</v>
      </c>
      <c r="H3203" s="3">
        <v>19.09</v>
      </c>
      <c r="J3203" s="3"/>
    </row>
    <row r="3204" spans="1:10" x14ac:dyDescent="0.2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3">
        <v>20.83</v>
      </c>
      <c r="F3204" s="3">
        <v>24.64</v>
      </c>
      <c r="G3204" s="3">
        <v>20.79</v>
      </c>
      <c r="H3204" s="3">
        <v>24.62</v>
      </c>
      <c r="J3204" s="3"/>
    </row>
    <row r="3205" spans="1:10" x14ac:dyDescent="0.2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3">
        <v>21.88</v>
      </c>
      <c r="F3205" s="3">
        <v>21.93</v>
      </c>
      <c r="G3205" s="3">
        <v>20.100000000000001</v>
      </c>
      <c r="H3205" s="3">
        <v>21.67</v>
      </c>
      <c r="J3205" s="3"/>
    </row>
    <row r="3206" spans="1:10" x14ac:dyDescent="0.2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3">
        <v>22.82</v>
      </c>
      <c r="F3206" s="3">
        <v>23.86</v>
      </c>
      <c r="G3206" s="3">
        <v>21.95</v>
      </c>
      <c r="H3206" s="3">
        <v>23.66</v>
      </c>
      <c r="J3206" s="3"/>
    </row>
    <row r="3207" spans="1:10" x14ac:dyDescent="0.2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3">
        <v>21.5</v>
      </c>
      <c r="F3207" s="3">
        <v>21.77</v>
      </c>
      <c r="G3207" s="3">
        <v>20.440000000000001</v>
      </c>
      <c r="H3207" s="3">
        <v>21.09</v>
      </c>
      <c r="J3207" s="3"/>
    </row>
    <row r="3208" spans="1:10" x14ac:dyDescent="0.2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3">
        <v>20.77</v>
      </c>
      <c r="F3208" s="3">
        <v>20.77</v>
      </c>
      <c r="G3208" s="3">
        <v>19.55</v>
      </c>
      <c r="H3208" s="3">
        <v>19.73</v>
      </c>
      <c r="J3208" s="3"/>
    </row>
    <row r="3209" spans="1:10" x14ac:dyDescent="0.2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3">
        <v>19.149999999999999</v>
      </c>
      <c r="F3209" s="3">
        <v>19.43</v>
      </c>
      <c r="G3209" s="3">
        <v>18.78</v>
      </c>
      <c r="H3209" s="3">
        <v>19.18</v>
      </c>
      <c r="J3209" s="3"/>
    </row>
    <row r="3210" spans="1:10" x14ac:dyDescent="0.2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3">
        <v>19.8</v>
      </c>
      <c r="F3210" s="3">
        <v>20.72</v>
      </c>
      <c r="G3210" s="3">
        <v>18.97</v>
      </c>
      <c r="H3210" s="3">
        <v>19.16</v>
      </c>
      <c r="J3210" s="3"/>
    </row>
    <row r="3211" spans="1:10" x14ac:dyDescent="0.2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3">
        <v>19.86</v>
      </c>
      <c r="F3211" s="3">
        <v>20.54</v>
      </c>
      <c r="G3211" s="3">
        <v>18.829999999999998</v>
      </c>
      <c r="H3211" s="3">
        <v>19.82</v>
      </c>
      <c r="J3211" s="3"/>
    </row>
    <row r="3212" spans="1:10" x14ac:dyDescent="0.2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3">
        <v>20.49</v>
      </c>
      <c r="F3212" s="3">
        <v>20.77</v>
      </c>
      <c r="G3212" s="3">
        <v>19.52</v>
      </c>
      <c r="H3212" s="3">
        <v>20.04</v>
      </c>
      <c r="J3212" s="3"/>
    </row>
    <row r="3213" spans="1:10" x14ac:dyDescent="0.2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3">
        <v>19.850000000000001</v>
      </c>
      <c r="F3213" s="3">
        <v>19.89</v>
      </c>
      <c r="G3213" s="3">
        <v>19.09</v>
      </c>
      <c r="H3213" s="3">
        <v>19.600000000000001</v>
      </c>
      <c r="J3213" s="3"/>
    </row>
    <row r="3214" spans="1:10" x14ac:dyDescent="0.2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3">
        <v>20.09</v>
      </c>
      <c r="F3214" s="3">
        <v>20.81</v>
      </c>
      <c r="G3214" s="3">
        <v>19.48</v>
      </c>
      <c r="H3214" s="3">
        <v>20.73</v>
      </c>
      <c r="J3214" s="3"/>
    </row>
    <row r="3215" spans="1:10" x14ac:dyDescent="0.2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3">
        <v>20.399999999999999</v>
      </c>
      <c r="F3215" s="3">
        <v>20.399999999999999</v>
      </c>
      <c r="G3215" s="3">
        <v>20.399999999999999</v>
      </c>
      <c r="H3215" s="3">
        <v>20.399999999999999</v>
      </c>
      <c r="J3215" s="3"/>
    </row>
    <row r="3216" spans="1:10" x14ac:dyDescent="0.2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3">
        <v>22.64</v>
      </c>
      <c r="F3216" s="3">
        <v>26.88</v>
      </c>
      <c r="G3216" s="3">
        <v>22.61</v>
      </c>
      <c r="H3216" s="3">
        <v>25.69</v>
      </c>
      <c r="J3216" s="3"/>
    </row>
    <row r="3217" spans="1:10" x14ac:dyDescent="0.2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3">
        <v>24.7</v>
      </c>
      <c r="F3217" s="3">
        <v>24.75</v>
      </c>
      <c r="G3217" s="3">
        <v>23.36</v>
      </c>
      <c r="H3217" s="3">
        <v>23.86</v>
      </c>
      <c r="J3217" s="3"/>
    </row>
    <row r="3218" spans="1:10" x14ac:dyDescent="0.2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3">
        <v>25.17</v>
      </c>
      <c r="F3218" s="3">
        <v>25.39</v>
      </c>
      <c r="G3218" s="3">
        <v>23.31</v>
      </c>
      <c r="H3218" s="3">
        <v>23.39</v>
      </c>
      <c r="J3218" s="3"/>
    </row>
    <row r="3219" spans="1:10" x14ac:dyDescent="0.2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3">
        <v>23.6</v>
      </c>
      <c r="F3219" s="3">
        <v>24.31</v>
      </c>
      <c r="G3219" s="3">
        <v>22.77</v>
      </c>
      <c r="H3219" s="3">
        <v>23</v>
      </c>
      <c r="J3219" s="3"/>
    </row>
    <row r="3220" spans="1:10" x14ac:dyDescent="0.2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3">
        <v>22.33</v>
      </c>
      <c r="F3220" s="3">
        <v>22.35</v>
      </c>
      <c r="G3220" s="3">
        <v>20.36</v>
      </c>
      <c r="H3220" s="3">
        <v>20.48</v>
      </c>
      <c r="J3220" s="3"/>
    </row>
    <row r="3221" spans="1:10" x14ac:dyDescent="0.2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3">
        <v>20.92</v>
      </c>
      <c r="F3221" s="3">
        <v>21.4</v>
      </c>
      <c r="G3221" s="3">
        <v>20.14</v>
      </c>
      <c r="H3221" s="3">
        <v>20.149999999999999</v>
      </c>
      <c r="J3221" s="3"/>
    </row>
    <row r="3222" spans="1:10" x14ac:dyDescent="0.2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3">
        <v>19.62</v>
      </c>
      <c r="F3222" s="3">
        <v>19.63</v>
      </c>
      <c r="G3222" s="3">
        <v>18.989999999999998</v>
      </c>
      <c r="H3222" s="3">
        <v>19.48</v>
      </c>
      <c r="J3222" s="3"/>
    </row>
    <row r="3223" spans="1:10" x14ac:dyDescent="0.2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3">
        <v>19</v>
      </c>
      <c r="F3223" s="3">
        <v>19.48</v>
      </c>
      <c r="G3223" s="3">
        <v>18.64</v>
      </c>
      <c r="H3223" s="3">
        <v>19</v>
      </c>
      <c r="J3223" s="3"/>
    </row>
    <row r="3224" spans="1:10" x14ac:dyDescent="0.2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3">
        <v>19.809999999999999</v>
      </c>
      <c r="F3224" s="3">
        <v>20.079999999999998</v>
      </c>
      <c r="G3224" s="3">
        <v>18.649999999999999</v>
      </c>
      <c r="H3224" s="3">
        <v>18.690000000000001</v>
      </c>
      <c r="J3224" s="3"/>
    </row>
    <row r="3225" spans="1:10" x14ac:dyDescent="0.2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3">
        <v>18.34</v>
      </c>
      <c r="F3225" s="3">
        <v>18.36</v>
      </c>
      <c r="G3225" s="3">
        <v>18.13</v>
      </c>
      <c r="H3225" s="3">
        <v>18.13</v>
      </c>
      <c r="J3225" s="3"/>
    </row>
    <row r="3226" spans="1:10" x14ac:dyDescent="0.2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3">
        <v>18.34</v>
      </c>
      <c r="F3226" s="3">
        <v>18.96</v>
      </c>
      <c r="G3226" s="3">
        <v>17.62</v>
      </c>
      <c r="H3226" s="3">
        <v>17.899999999999999</v>
      </c>
      <c r="J3226" s="3"/>
    </row>
    <row r="3227" spans="1:10" x14ac:dyDescent="0.2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3">
        <v>17.239999999999998</v>
      </c>
      <c r="F3227" s="3">
        <v>18.14</v>
      </c>
      <c r="G3227" s="3">
        <v>16.89</v>
      </c>
      <c r="H3227" s="3">
        <v>16.93</v>
      </c>
      <c r="J3227" s="3"/>
    </row>
    <row r="3228" spans="1:10" x14ac:dyDescent="0.2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3">
        <v>16.37</v>
      </c>
      <c r="F3228" s="3">
        <v>16.489999999999998</v>
      </c>
      <c r="G3228" s="3">
        <v>15.49</v>
      </c>
      <c r="H3228" s="3">
        <v>15.72</v>
      </c>
      <c r="J3228" s="3"/>
    </row>
    <row r="3229" spans="1:10" x14ac:dyDescent="0.2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3">
        <v>16.18</v>
      </c>
      <c r="F3229" s="3">
        <v>16.510000000000002</v>
      </c>
      <c r="G3229" s="3">
        <v>15.24</v>
      </c>
      <c r="H3229" s="3">
        <v>15.41</v>
      </c>
      <c r="J3229" s="3"/>
    </row>
    <row r="3230" spans="1:10" x14ac:dyDescent="0.2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3">
        <v>15.11</v>
      </c>
      <c r="F3230" s="3">
        <v>15.26</v>
      </c>
      <c r="G3230" s="3">
        <v>14.28</v>
      </c>
      <c r="H3230" s="3">
        <v>14.28</v>
      </c>
      <c r="J3230" s="3"/>
    </row>
    <row r="3231" spans="1:10" x14ac:dyDescent="0.2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3">
        <v>15.1</v>
      </c>
      <c r="F3231" s="3">
        <v>15.39</v>
      </c>
      <c r="G3231" s="3">
        <v>15</v>
      </c>
      <c r="H3231" s="3">
        <v>15.39</v>
      </c>
      <c r="J3231" s="3"/>
    </row>
    <row r="3232" spans="1:10" x14ac:dyDescent="0.2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3">
        <v>15.73</v>
      </c>
      <c r="F3232" s="3">
        <v>16.190000000000001</v>
      </c>
      <c r="G3232" s="3">
        <v>15.36</v>
      </c>
      <c r="H3232" s="3">
        <v>16</v>
      </c>
      <c r="J3232" s="3"/>
    </row>
    <row r="3233" spans="1:10" x14ac:dyDescent="0.2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3">
        <v>16.77</v>
      </c>
      <c r="F3233" s="3">
        <v>16.8</v>
      </c>
      <c r="G3233" s="3">
        <v>15.73</v>
      </c>
      <c r="H3233" s="3">
        <v>16.48</v>
      </c>
      <c r="J3233" s="3"/>
    </row>
    <row r="3234" spans="1:10" x14ac:dyDescent="0.2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3">
        <v>16.350000000000001</v>
      </c>
      <c r="F3234" s="3">
        <v>16.38</v>
      </c>
      <c r="G3234" s="3">
        <v>15.55</v>
      </c>
      <c r="H3234" s="3">
        <v>15.56</v>
      </c>
      <c r="J3234" s="3"/>
    </row>
    <row r="3235" spans="1:10" x14ac:dyDescent="0.2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3">
        <v>15.16</v>
      </c>
      <c r="F3235" s="3">
        <v>15.16</v>
      </c>
      <c r="G3235" s="3">
        <v>14.72</v>
      </c>
      <c r="H3235" s="3">
        <v>14.78</v>
      </c>
      <c r="J3235" s="3"/>
    </row>
    <row r="3236" spans="1:10" x14ac:dyDescent="0.2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3">
        <v>15.65</v>
      </c>
      <c r="F3236" s="3">
        <v>16.27</v>
      </c>
      <c r="G3236" s="3">
        <v>15.41</v>
      </c>
      <c r="H3236" s="3">
        <v>16.16</v>
      </c>
      <c r="J3236" s="3"/>
    </row>
    <row r="3237" spans="1:10" x14ac:dyDescent="0.2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3">
        <v>16.18</v>
      </c>
      <c r="F3237" s="3">
        <v>16.21</v>
      </c>
      <c r="G3237" s="3">
        <v>15.35</v>
      </c>
      <c r="H3237" s="3">
        <v>16.05</v>
      </c>
      <c r="J3237" s="3"/>
    </row>
    <row r="3238" spans="1:10" x14ac:dyDescent="0.2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3">
        <v>16.02</v>
      </c>
      <c r="F3238" s="3">
        <v>16.34</v>
      </c>
      <c r="G3238" s="3">
        <v>15.81</v>
      </c>
      <c r="H3238" s="3">
        <v>16.02</v>
      </c>
      <c r="J3238" s="3"/>
    </row>
    <row r="3239" spans="1:10" x14ac:dyDescent="0.2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3">
        <v>15.32</v>
      </c>
      <c r="F3239" s="3">
        <v>16.12</v>
      </c>
      <c r="G3239" s="3">
        <v>15.1</v>
      </c>
      <c r="H3239" s="3">
        <v>15.11</v>
      </c>
      <c r="J3239" s="3"/>
    </row>
    <row r="3240" spans="1:10" x14ac:dyDescent="0.2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3">
        <v>14.95</v>
      </c>
      <c r="F3240" s="3">
        <v>15.23</v>
      </c>
      <c r="G3240" s="3">
        <v>13.94</v>
      </c>
      <c r="H3240" s="3">
        <v>13.99</v>
      </c>
      <c r="J3240" s="3"/>
    </row>
    <row r="3241" spans="1:10" x14ac:dyDescent="0.2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3">
        <v>14.58</v>
      </c>
      <c r="F3241" s="3">
        <v>14.83</v>
      </c>
      <c r="G3241" s="3">
        <v>14.19</v>
      </c>
      <c r="H3241" s="3">
        <v>14.21</v>
      </c>
      <c r="J3241" s="3"/>
    </row>
    <row r="3242" spans="1:10" x14ac:dyDescent="0.2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3">
        <v>14.04</v>
      </c>
      <c r="F3242" s="3">
        <v>14.07</v>
      </c>
      <c r="G3242" s="3">
        <v>13.48</v>
      </c>
      <c r="H3242" s="3">
        <v>13.58</v>
      </c>
      <c r="J3242" s="3"/>
    </row>
    <row r="3243" spans="1:10" x14ac:dyDescent="0.2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3">
        <v>13.93</v>
      </c>
      <c r="F3243" s="3">
        <v>14.02</v>
      </c>
      <c r="G3243" s="3">
        <v>13.42</v>
      </c>
      <c r="H3243" s="3">
        <v>13.62</v>
      </c>
      <c r="J3243" s="3"/>
    </row>
    <row r="3244" spans="1:10" x14ac:dyDescent="0.2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3">
        <v>13.85</v>
      </c>
      <c r="F3244" s="3">
        <v>16.23</v>
      </c>
      <c r="G3244" s="3">
        <v>13.75</v>
      </c>
      <c r="H3244" s="3">
        <v>16.170000000000002</v>
      </c>
      <c r="J3244" s="3"/>
    </row>
    <row r="3245" spans="1:10" x14ac:dyDescent="0.2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3">
        <v>16.09</v>
      </c>
      <c r="F3245" s="3">
        <v>17.39</v>
      </c>
      <c r="G3245" s="3">
        <v>15.76</v>
      </c>
      <c r="H3245" s="3">
        <v>16.309999999999999</v>
      </c>
      <c r="J3245" s="3"/>
    </row>
    <row r="3246" spans="1:10" x14ac:dyDescent="0.2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3">
        <v>15.77</v>
      </c>
      <c r="F3246" s="3">
        <v>15.9</v>
      </c>
      <c r="G3246" s="3">
        <v>15.12</v>
      </c>
      <c r="H3246" s="3">
        <v>15.22</v>
      </c>
      <c r="J3246" s="3"/>
    </row>
    <row r="3247" spans="1:10" x14ac:dyDescent="0.2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3">
        <v>14.44</v>
      </c>
      <c r="F3247" s="3">
        <v>14.45</v>
      </c>
      <c r="G3247" s="3">
        <v>14.03</v>
      </c>
      <c r="H3247" s="3">
        <v>14.28</v>
      </c>
      <c r="J3247" s="3"/>
    </row>
    <row r="3248" spans="1:10" x14ac:dyDescent="0.2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3">
        <v>14.17</v>
      </c>
      <c r="F3248" s="3">
        <v>14.22</v>
      </c>
      <c r="G3248" s="3">
        <v>13.85</v>
      </c>
      <c r="H3248" s="3">
        <v>13.97</v>
      </c>
      <c r="J3248" s="3"/>
    </row>
    <row r="3249" spans="1:10" x14ac:dyDescent="0.2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3">
        <v>13.76</v>
      </c>
      <c r="F3249" s="3">
        <v>15.77</v>
      </c>
      <c r="G3249" s="3">
        <v>13.68</v>
      </c>
      <c r="H3249" s="3">
        <v>15.76</v>
      </c>
      <c r="J3249" s="3"/>
    </row>
    <row r="3250" spans="1:10" x14ac:dyDescent="0.2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3">
        <v>16.190000000000001</v>
      </c>
      <c r="F3250" s="3">
        <v>16.190000000000001</v>
      </c>
      <c r="G3250" s="3">
        <v>14.16</v>
      </c>
      <c r="H3250" s="3">
        <v>14.29</v>
      </c>
      <c r="J3250" s="3"/>
    </row>
    <row r="3251" spans="1:10" x14ac:dyDescent="0.2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3">
        <v>14.81</v>
      </c>
      <c r="F3251" s="3">
        <v>15.01</v>
      </c>
      <c r="G3251" s="3">
        <v>14.43</v>
      </c>
      <c r="H3251" s="3">
        <v>14.54</v>
      </c>
      <c r="J3251" s="3"/>
    </row>
    <row r="3252" spans="1:10" x14ac:dyDescent="0.2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3">
        <v>14.66</v>
      </c>
      <c r="F3252" s="3">
        <v>15.49</v>
      </c>
      <c r="G3252" s="3">
        <v>14.3</v>
      </c>
      <c r="H3252" s="3">
        <v>14.61</v>
      </c>
      <c r="J3252" s="3"/>
    </row>
    <row r="3253" spans="1:10" x14ac:dyDescent="0.2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3">
        <v>14.42</v>
      </c>
      <c r="F3253" s="3">
        <v>14.89</v>
      </c>
      <c r="G3253" s="3">
        <v>14.1</v>
      </c>
      <c r="H3253" s="3">
        <v>14.27</v>
      </c>
      <c r="J3253" s="3"/>
    </row>
    <row r="3254" spans="1:10" x14ac:dyDescent="0.2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3">
        <v>14.31</v>
      </c>
      <c r="F3254" s="3">
        <v>14.61</v>
      </c>
      <c r="G3254" s="3">
        <v>14.12</v>
      </c>
      <c r="H3254" s="3">
        <v>14.34</v>
      </c>
      <c r="J3254" s="3"/>
    </row>
    <row r="3255" spans="1:10" x14ac:dyDescent="0.2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3">
        <v>14.36</v>
      </c>
      <c r="F3255" s="3">
        <v>14.39</v>
      </c>
      <c r="G3255" s="3">
        <v>13.75</v>
      </c>
      <c r="H3255" s="3">
        <v>13.98</v>
      </c>
      <c r="J3255" s="3"/>
    </row>
    <row r="3256" spans="1:10" x14ac:dyDescent="0.2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3">
        <v>14.27</v>
      </c>
      <c r="F3256" s="3">
        <v>14.38</v>
      </c>
      <c r="G3256" s="3">
        <v>13.72</v>
      </c>
      <c r="H3256" s="3">
        <v>13.85</v>
      </c>
      <c r="J3256" s="3"/>
    </row>
    <row r="3257" spans="1:10" x14ac:dyDescent="0.2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3">
        <v>14.45</v>
      </c>
      <c r="F3257" s="3">
        <v>14.48</v>
      </c>
      <c r="G3257" s="3">
        <v>13.81</v>
      </c>
      <c r="H3257" s="3">
        <v>13.89</v>
      </c>
      <c r="J3257" s="3"/>
    </row>
    <row r="3258" spans="1:10" x14ac:dyDescent="0.2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3">
        <v>14.48</v>
      </c>
      <c r="F3258" s="3">
        <v>14.7</v>
      </c>
      <c r="G3258" s="3">
        <v>14.18</v>
      </c>
      <c r="H3258" s="3">
        <v>14.35</v>
      </c>
      <c r="J3258" s="3"/>
    </row>
    <row r="3259" spans="1:10" x14ac:dyDescent="0.2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3">
        <v>14.53</v>
      </c>
      <c r="F3259" s="3">
        <v>14.63</v>
      </c>
      <c r="G3259" s="3">
        <v>13.54</v>
      </c>
      <c r="H3259" s="3">
        <v>13.59</v>
      </c>
      <c r="J3259" s="3"/>
    </row>
    <row r="3260" spans="1:10" x14ac:dyDescent="0.2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3">
        <v>13.59</v>
      </c>
      <c r="F3260" s="3">
        <v>13.61</v>
      </c>
      <c r="G3260" s="3">
        <v>13.07</v>
      </c>
      <c r="H3260" s="3">
        <v>13.37</v>
      </c>
      <c r="J3260" s="3"/>
    </row>
    <row r="3261" spans="1:10" x14ac:dyDescent="0.2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3">
        <v>13.57</v>
      </c>
      <c r="F3261" s="3">
        <v>13.66</v>
      </c>
      <c r="G3261" s="3">
        <v>13.04</v>
      </c>
      <c r="H3261" s="3">
        <v>13.65</v>
      </c>
      <c r="J3261" s="3"/>
    </row>
    <row r="3262" spans="1:10" x14ac:dyDescent="0.2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3">
        <v>13.63</v>
      </c>
      <c r="F3262" s="3">
        <v>13.77</v>
      </c>
      <c r="G3262" s="3">
        <v>13.35</v>
      </c>
      <c r="H3262" s="3">
        <v>13.51</v>
      </c>
      <c r="J3262" s="3"/>
    </row>
    <row r="3263" spans="1:10" x14ac:dyDescent="0.2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3">
        <v>13.45</v>
      </c>
      <c r="F3263" s="3">
        <v>13.88</v>
      </c>
      <c r="G3263" s="3">
        <v>13.18</v>
      </c>
      <c r="H3263" s="3">
        <v>13.44</v>
      </c>
      <c r="J3263" s="3"/>
    </row>
    <row r="3264" spans="1:10" x14ac:dyDescent="0.2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3">
        <v>13.79</v>
      </c>
      <c r="F3264" s="3">
        <v>14.67</v>
      </c>
      <c r="G3264" s="3">
        <v>13.54</v>
      </c>
      <c r="H3264" s="3">
        <v>13.87</v>
      </c>
      <c r="J3264" s="3"/>
    </row>
    <row r="3265" spans="1:10" x14ac:dyDescent="0.2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3">
        <v>14.52</v>
      </c>
      <c r="F3265" s="3">
        <v>14.92</v>
      </c>
      <c r="G3265" s="3">
        <v>14.14</v>
      </c>
      <c r="H3265" s="3">
        <v>14.41</v>
      </c>
      <c r="J3265" s="3"/>
    </row>
    <row r="3266" spans="1:10" x14ac:dyDescent="0.2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14.54</v>
      </c>
      <c r="F3266" s="3">
        <v>14.77</v>
      </c>
      <c r="G3266" s="3">
        <v>14.05</v>
      </c>
      <c r="H3266" s="3">
        <v>14.15</v>
      </c>
      <c r="J3266" s="3"/>
    </row>
    <row r="3267" spans="1:10" x14ac:dyDescent="0.2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3">
        <v>13.95</v>
      </c>
      <c r="F3267" s="3">
        <v>14.56</v>
      </c>
      <c r="G3267" s="3">
        <v>13.78</v>
      </c>
      <c r="H3267" s="3">
        <v>13.84</v>
      </c>
      <c r="J3267" s="3"/>
    </row>
    <row r="3268" spans="1:10" x14ac:dyDescent="0.2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3">
        <v>13.85</v>
      </c>
      <c r="F3268" s="3">
        <v>14.05</v>
      </c>
      <c r="G3268" s="3">
        <v>13.37</v>
      </c>
      <c r="H3268" s="3">
        <v>13.95</v>
      </c>
      <c r="J3268" s="3"/>
    </row>
    <row r="3269" spans="1:10" x14ac:dyDescent="0.2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3">
        <v>13.42</v>
      </c>
      <c r="F3269" s="3">
        <v>13.83</v>
      </c>
      <c r="G3269" s="3">
        <v>13.1</v>
      </c>
      <c r="H3269" s="3">
        <v>13.65</v>
      </c>
      <c r="J3269" s="3"/>
    </row>
    <row r="3270" spans="1:10" x14ac:dyDescent="0.2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3">
        <v>13.57</v>
      </c>
      <c r="F3270" s="3">
        <v>13.74</v>
      </c>
      <c r="G3270" s="3">
        <v>12.68</v>
      </c>
      <c r="H3270" s="3">
        <v>12.92</v>
      </c>
      <c r="J3270" s="3"/>
    </row>
    <row r="3271" spans="1:10" x14ac:dyDescent="0.2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3">
        <v>13.39</v>
      </c>
      <c r="F3271" s="3">
        <v>13.4</v>
      </c>
      <c r="G3271" s="3">
        <v>13.07</v>
      </c>
      <c r="H3271" s="3">
        <v>13.21</v>
      </c>
      <c r="J3271" s="3"/>
    </row>
    <row r="3272" spans="1:10" x14ac:dyDescent="0.2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3">
        <v>13.05</v>
      </c>
      <c r="F3272" s="3">
        <v>13.05</v>
      </c>
      <c r="G3272" s="3">
        <v>12.43</v>
      </c>
      <c r="H3272" s="3">
        <v>13</v>
      </c>
      <c r="J3272" s="3"/>
    </row>
    <row r="3273" spans="1:10" x14ac:dyDescent="0.2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3">
        <v>13.54</v>
      </c>
      <c r="F3273" s="3">
        <v>14.49</v>
      </c>
      <c r="G3273" s="3">
        <v>13.28</v>
      </c>
      <c r="H3273" s="3">
        <v>14.48</v>
      </c>
      <c r="J3273" s="3"/>
    </row>
    <row r="3274" spans="1:10" x14ac:dyDescent="0.2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3">
        <v>15.02</v>
      </c>
      <c r="F3274" s="3">
        <v>16.690000000000001</v>
      </c>
      <c r="G3274" s="3">
        <v>14.99</v>
      </c>
      <c r="H3274" s="3">
        <v>15.69</v>
      </c>
      <c r="J3274" s="3"/>
    </row>
    <row r="3275" spans="1:10" x14ac:dyDescent="0.2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3">
        <v>15.23</v>
      </c>
      <c r="F3275" s="3">
        <v>17.8</v>
      </c>
      <c r="G3275" s="3">
        <v>15.03</v>
      </c>
      <c r="H3275" s="3">
        <v>17.68</v>
      </c>
      <c r="J3275" s="3"/>
    </row>
    <row r="3276" spans="1:10" x14ac:dyDescent="0.2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3">
        <v>18.3</v>
      </c>
      <c r="F3276" s="3">
        <v>18.63</v>
      </c>
      <c r="G3276" s="3">
        <v>17.18</v>
      </c>
      <c r="H3276" s="3">
        <v>17.34</v>
      </c>
      <c r="J3276" s="3"/>
    </row>
    <row r="3277" spans="1:10" x14ac:dyDescent="0.2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3">
        <v>17.260000000000002</v>
      </c>
      <c r="F3277" s="3">
        <v>17.329999999999998</v>
      </c>
      <c r="G3277" s="3">
        <v>15.79</v>
      </c>
      <c r="H3277" s="3">
        <v>15.85</v>
      </c>
      <c r="J3277" s="3"/>
    </row>
    <row r="3278" spans="1:10" x14ac:dyDescent="0.2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3">
        <v>15.67</v>
      </c>
      <c r="F3278" s="3">
        <v>17.02</v>
      </c>
      <c r="G3278" s="3">
        <v>15.63</v>
      </c>
      <c r="H3278" s="3">
        <v>16.329999999999998</v>
      </c>
      <c r="J3278" s="3"/>
    </row>
    <row r="3279" spans="1:10" x14ac:dyDescent="0.2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3">
        <v>16.28</v>
      </c>
      <c r="F3279" s="3">
        <v>16.98</v>
      </c>
      <c r="G3279" s="3">
        <v>15.87</v>
      </c>
      <c r="H3279" s="3">
        <v>16.670000000000002</v>
      </c>
      <c r="J3279" s="3"/>
    </row>
    <row r="3280" spans="1:10" x14ac:dyDescent="0.2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3">
        <v>15.86</v>
      </c>
      <c r="F3280" s="3">
        <v>16.09</v>
      </c>
      <c r="G3280" s="3">
        <v>15.19</v>
      </c>
      <c r="H3280" s="3">
        <v>15.27</v>
      </c>
      <c r="J3280" s="3"/>
    </row>
    <row r="3281" spans="1:10" x14ac:dyDescent="0.2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3">
        <v>15.13</v>
      </c>
      <c r="F3281" s="3">
        <v>15.34</v>
      </c>
      <c r="G3281" s="3">
        <v>14.69</v>
      </c>
      <c r="H3281" s="3">
        <v>14.79</v>
      </c>
      <c r="J3281" s="3"/>
    </row>
    <row r="3282" spans="1:10" x14ac:dyDescent="0.2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3">
        <v>14.8</v>
      </c>
      <c r="F3282" s="3">
        <v>15.1</v>
      </c>
      <c r="G3282" s="3">
        <v>14.47</v>
      </c>
      <c r="H3282" s="3">
        <v>14.78</v>
      </c>
      <c r="J3282" s="3"/>
    </row>
    <row r="3283" spans="1:10" x14ac:dyDescent="0.2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3">
        <v>14.27</v>
      </c>
      <c r="F3283" s="3">
        <v>14.29</v>
      </c>
      <c r="G3283" s="3">
        <v>13.91</v>
      </c>
      <c r="H3283" s="3">
        <v>14.19</v>
      </c>
      <c r="J3283" s="3"/>
    </row>
    <row r="3284" spans="1:10" x14ac:dyDescent="0.2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3">
        <v>14.48</v>
      </c>
      <c r="F3284" s="3">
        <v>14.56</v>
      </c>
      <c r="G3284" s="3">
        <v>14.15</v>
      </c>
      <c r="H3284" s="3">
        <v>14.25</v>
      </c>
      <c r="J3284" s="3"/>
    </row>
    <row r="3285" spans="1:10" x14ac:dyDescent="0.2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3">
        <v>14.13</v>
      </c>
      <c r="F3285" s="3">
        <v>14.13</v>
      </c>
      <c r="G3285" s="3">
        <v>13.49</v>
      </c>
      <c r="H3285" s="3">
        <v>13.55</v>
      </c>
      <c r="J3285" s="3"/>
    </row>
    <row r="3286" spans="1:10" x14ac:dyDescent="0.2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3">
        <v>14.42</v>
      </c>
      <c r="F3286" s="3">
        <v>14.67</v>
      </c>
      <c r="G3286" s="3">
        <v>14.07</v>
      </c>
      <c r="H3286" s="3">
        <v>14.6</v>
      </c>
      <c r="J3286" s="3"/>
    </row>
    <row r="3287" spans="1:10" x14ac:dyDescent="0.2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3">
        <v>14.72</v>
      </c>
      <c r="F3287" s="3">
        <v>15.07</v>
      </c>
      <c r="G3287" s="3">
        <v>14</v>
      </c>
      <c r="H3287" s="3">
        <v>14.52</v>
      </c>
      <c r="J3287" s="3"/>
    </row>
    <row r="3288" spans="1:10" x14ac:dyDescent="0.2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3">
        <v>14.61</v>
      </c>
      <c r="F3288" s="3">
        <v>14.62</v>
      </c>
      <c r="G3288" s="3">
        <v>14.06</v>
      </c>
      <c r="H3288" s="3">
        <v>14.28</v>
      </c>
      <c r="J3288" s="3"/>
    </row>
    <row r="3289" spans="1:10" x14ac:dyDescent="0.2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3">
        <v>13.72</v>
      </c>
      <c r="F3289" s="3">
        <v>14.33</v>
      </c>
      <c r="G3289" s="3">
        <v>12.53</v>
      </c>
      <c r="H3289" s="3">
        <v>12.6</v>
      </c>
      <c r="J3289" s="3"/>
    </row>
    <row r="3290" spans="1:10" x14ac:dyDescent="0.2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3">
        <v>12.73</v>
      </c>
      <c r="F3290" s="3">
        <v>12.75</v>
      </c>
      <c r="G3290" s="3">
        <v>11.7</v>
      </c>
      <c r="H3290" s="3">
        <v>11.88</v>
      </c>
      <c r="J3290" s="3"/>
    </row>
    <row r="3291" spans="1:10" x14ac:dyDescent="0.2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3">
        <v>12.08</v>
      </c>
      <c r="F3291" s="3">
        <v>12.12</v>
      </c>
      <c r="G3291" s="3">
        <v>11.49</v>
      </c>
      <c r="H3291" s="3">
        <v>11.49</v>
      </c>
      <c r="J3291" s="3"/>
    </row>
    <row r="3292" spans="1:10" x14ac:dyDescent="0.2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3">
        <v>11.39</v>
      </c>
      <c r="F3292" s="3">
        <v>11.6</v>
      </c>
      <c r="G3292" s="3">
        <v>11.16</v>
      </c>
      <c r="H3292" s="3">
        <v>11.3</v>
      </c>
      <c r="J3292" s="3"/>
    </row>
    <row r="3293" spans="1:10" x14ac:dyDescent="0.2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3">
        <v>11.34</v>
      </c>
      <c r="F3293" s="3">
        <v>11.34</v>
      </c>
      <c r="G3293" s="3">
        <v>10.47</v>
      </c>
      <c r="H3293" s="3">
        <v>11.27</v>
      </c>
      <c r="J3293" s="3"/>
    </row>
    <row r="3294" spans="1:10" x14ac:dyDescent="0.2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3">
        <v>11.4</v>
      </c>
      <c r="F3294" s="3">
        <v>11.73</v>
      </c>
      <c r="G3294" s="3">
        <v>10.88</v>
      </c>
      <c r="H3294" s="3">
        <v>11.01</v>
      </c>
      <c r="J3294" s="3"/>
    </row>
    <row r="3295" spans="1:10" x14ac:dyDescent="0.2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3">
        <v>11.91</v>
      </c>
      <c r="F3295" s="3">
        <v>12.2</v>
      </c>
      <c r="G3295" s="3">
        <v>11.9</v>
      </c>
      <c r="H3295" s="3">
        <v>12.2</v>
      </c>
      <c r="J3295" s="3"/>
    </row>
    <row r="3296" spans="1:10" x14ac:dyDescent="0.2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3">
        <v>12.45</v>
      </c>
      <c r="F3296" s="3">
        <v>12.72</v>
      </c>
      <c r="G3296" s="3">
        <v>12.24</v>
      </c>
      <c r="H3296" s="3">
        <v>12.54</v>
      </c>
      <c r="J3296" s="3"/>
    </row>
    <row r="3297" spans="1:10" x14ac:dyDescent="0.2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3">
        <v>12.96</v>
      </c>
      <c r="F3297" s="3">
        <v>13.69</v>
      </c>
      <c r="G3297" s="3">
        <v>12.6</v>
      </c>
      <c r="H3297" s="3">
        <v>12.96</v>
      </c>
      <c r="J3297" s="3"/>
    </row>
    <row r="3298" spans="1:10" x14ac:dyDescent="0.2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3">
        <v>12.98</v>
      </c>
      <c r="F3298" s="3">
        <v>13.16</v>
      </c>
      <c r="G3298" s="3">
        <v>12.46</v>
      </c>
      <c r="H3298" s="3">
        <v>12.6</v>
      </c>
      <c r="J3298" s="3"/>
    </row>
    <row r="3299" spans="1:10" x14ac:dyDescent="0.2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3">
        <v>13</v>
      </c>
      <c r="F3299" s="3">
        <v>13.45</v>
      </c>
      <c r="G3299" s="3">
        <v>12.75</v>
      </c>
      <c r="H3299" s="3">
        <v>13.03</v>
      </c>
      <c r="J3299" s="3"/>
    </row>
    <row r="3300" spans="1:10" x14ac:dyDescent="0.2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3">
        <v>13.15</v>
      </c>
      <c r="F3300" s="3">
        <v>13.52</v>
      </c>
      <c r="G3300" s="3">
        <v>13.01</v>
      </c>
      <c r="H3300" s="3">
        <v>13.26</v>
      </c>
      <c r="J3300" s="3"/>
    </row>
    <row r="3301" spans="1:10" x14ac:dyDescent="0.2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3">
        <v>13.77</v>
      </c>
      <c r="F3301" s="3">
        <v>14.34</v>
      </c>
      <c r="G3301" s="3">
        <v>13.29</v>
      </c>
      <c r="H3301" s="3">
        <v>14.34</v>
      </c>
      <c r="J3301" s="3"/>
    </row>
    <row r="3302" spans="1:10" x14ac:dyDescent="0.2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3">
        <v>13.83</v>
      </c>
      <c r="F3302" s="3">
        <v>13.86</v>
      </c>
      <c r="G3302" s="3">
        <v>13.33</v>
      </c>
      <c r="H3302" s="3">
        <v>13.38</v>
      </c>
      <c r="J3302" s="3"/>
    </row>
    <row r="3303" spans="1:10" x14ac:dyDescent="0.2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3">
        <v>16.75</v>
      </c>
      <c r="F3303" s="3">
        <v>17.46</v>
      </c>
      <c r="G3303" s="3">
        <v>15.71</v>
      </c>
      <c r="H3303" s="3">
        <v>15.74</v>
      </c>
      <c r="J3303" s="3"/>
    </row>
    <row r="3304" spans="1:10" x14ac:dyDescent="0.2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3">
        <v>15.49</v>
      </c>
      <c r="F3304" s="3">
        <v>18.350000000000001</v>
      </c>
      <c r="G3304" s="3">
        <v>15.01</v>
      </c>
      <c r="H3304" s="3">
        <v>18.04</v>
      </c>
      <c r="J3304" s="3"/>
    </row>
    <row r="3305" spans="1:10" x14ac:dyDescent="0.2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3">
        <v>17.260000000000002</v>
      </c>
      <c r="F3305" s="3">
        <v>18.96</v>
      </c>
      <c r="G3305" s="3">
        <v>17.190000000000001</v>
      </c>
      <c r="H3305" s="3">
        <v>17.64</v>
      </c>
      <c r="J3305" s="3"/>
    </row>
    <row r="3306" spans="1:10" x14ac:dyDescent="0.2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3">
        <v>18.86</v>
      </c>
      <c r="F3306" s="3">
        <v>20.68</v>
      </c>
      <c r="G3306" s="3">
        <v>18.86</v>
      </c>
      <c r="H3306" s="3">
        <v>20.04</v>
      </c>
      <c r="J3306" s="3"/>
    </row>
    <row r="3307" spans="1:10" x14ac:dyDescent="0.2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3">
        <v>18.100000000000001</v>
      </c>
      <c r="F3307" s="3">
        <v>19.63</v>
      </c>
      <c r="G3307" s="3">
        <v>17.940000000000001</v>
      </c>
      <c r="H3307" s="3">
        <v>18.510000000000002</v>
      </c>
      <c r="J3307" s="3"/>
    </row>
    <row r="3308" spans="1:10" x14ac:dyDescent="0.2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3">
        <v>18.47</v>
      </c>
      <c r="F3308" s="3">
        <v>19.93</v>
      </c>
      <c r="G3308" s="3">
        <v>18.13</v>
      </c>
      <c r="H3308" s="3">
        <v>19.43</v>
      </c>
      <c r="J3308" s="3"/>
    </row>
    <row r="3309" spans="1:10" x14ac:dyDescent="0.2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3">
        <v>18.28</v>
      </c>
      <c r="F3309" s="3">
        <v>18.54</v>
      </c>
      <c r="G3309" s="3">
        <v>17.559999999999999</v>
      </c>
      <c r="H3309" s="3">
        <v>17.559999999999999</v>
      </c>
      <c r="J3309" s="3"/>
    </row>
    <row r="3310" spans="1:10" x14ac:dyDescent="0.2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3">
        <v>17.22</v>
      </c>
      <c r="F3310" s="3">
        <v>18.239999999999998</v>
      </c>
      <c r="G3310" s="3">
        <v>16.68</v>
      </c>
      <c r="H3310" s="3">
        <v>16.75</v>
      </c>
      <c r="J3310" s="3"/>
    </row>
    <row r="3311" spans="1:10" x14ac:dyDescent="0.2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3">
        <v>16.47</v>
      </c>
      <c r="F3311" s="3">
        <v>16.72</v>
      </c>
      <c r="G3311" s="3">
        <v>15.06</v>
      </c>
      <c r="H3311" s="3">
        <v>15.06</v>
      </c>
      <c r="J3311" s="3"/>
    </row>
    <row r="3312" spans="1:10" x14ac:dyDescent="0.2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3">
        <v>15.41</v>
      </c>
      <c r="F3312" s="3">
        <v>16.27</v>
      </c>
      <c r="G3312" s="3">
        <v>14.88</v>
      </c>
      <c r="H3312" s="3">
        <v>14.98</v>
      </c>
      <c r="J3312" s="3"/>
    </row>
    <row r="3313" spans="1:10" x14ac:dyDescent="0.2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3">
        <v>15.74</v>
      </c>
      <c r="F3313" s="3">
        <v>17.649999999999999</v>
      </c>
      <c r="G3313" s="3">
        <v>15.26</v>
      </c>
      <c r="H3313" s="3">
        <v>17.38</v>
      </c>
      <c r="J3313" s="3"/>
    </row>
    <row r="3314" spans="1:10" x14ac:dyDescent="0.2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3">
        <v>16.600000000000001</v>
      </c>
      <c r="F3314" s="3">
        <v>16.920000000000002</v>
      </c>
      <c r="G3314" s="3">
        <v>15.64</v>
      </c>
      <c r="H3314" s="3">
        <v>15.83</v>
      </c>
      <c r="J3314" s="3"/>
    </row>
    <row r="3315" spans="1:10" x14ac:dyDescent="0.2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3">
        <v>15.59</v>
      </c>
      <c r="F3315" s="3">
        <v>16.91</v>
      </c>
      <c r="G3315" s="3">
        <v>14.82</v>
      </c>
      <c r="H3315" s="3">
        <v>15.45</v>
      </c>
      <c r="J3315" s="3"/>
    </row>
    <row r="3316" spans="1:10" x14ac:dyDescent="0.2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3">
        <v>16.82</v>
      </c>
      <c r="F3316" s="3">
        <v>17.96</v>
      </c>
      <c r="G3316" s="3">
        <v>16.62</v>
      </c>
      <c r="H3316" s="3">
        <v>17.64</v>
      </c>
      <c r="J3316" s="3"/>
    </row>
    <row r="3317" spans="1:10" x14ac:dyDescent="0.2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3">
        <v>16.98</v>
      </c>
      <c r="F3317" s="3">
        <v>17.11</v>
      </c>
      <c r="G3317" s="3">
        <v>16.18</v>
      </c>
      <c r="H3317" s="3">
        <v>16.71</v>
      </c>
      <c r="J3317" s="3"/>
    </row>
    <row r="3318" spans="1:10" x14ac:dyDescent="0.2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3">
        <v>16.39</v>
      </c>
      <c r="F3318" s="3">
        <v>16.809999999999999</v>
      </c>
      <c r="G3318" s="3">
        <v>16.079999999999998</v>
      </c>
      <c r="H3318" s="3">
        <v>16.239999999999998</v>
      </c>
      <c r="J3318" s="3"/>
    </row>
    <row r="3319" spans="1:10" x14ac:dyDescent="0.2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3">
        <v>16.32</v>
      </c>
      <c r="F3319" s="3">
        <v>17.059999999999999</v>
      </c>
      <c r="G3319" s="3">
        <v>15.87</v>
      </c>
      <c r="H3319" s="3">
        <v>16.170000000000002</v>
      </c>
      <c r="J3319" s="3"/>
    </row>
    <row r="3320" spans="1:10" x14ac:dyDescent="0.2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3">
        <v>17.87</v>
      </c>
      <c r="F3320" s="3">
        <v>18.16</v>
      </c>
      <c r="G3320" s="3">
        <v>17.27</v>
      </c>
      <c r="H3320" s="3">
        <v>17.78</v>
      </c>
      <c r="J3320" s="3"/>
    </row>
    <row r="3321" spans="1:10" x14ac:dyDescent="0.2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3">
        <v>17.010000000000002</v>
      </c>
      <c r="F3321" s="3">
        <v>17.100000000000001</v>
      </c>
      <c r="G3321" s="3">
        <v>16.399999999999999</v>
      </c>
      <c r="H3321" s="3">
        <v>16.760000000000002</v>
      </c>
      <c r="J3321" s="3"/>
    </row>
    <row r="3322" spans="1:10" x14ac:dyDescent="0.2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3">
        <v>18.350000000000001</v>
      </c>
      <c r="F3322" s="3">
        <v>18.95</v>
      </c>
      <c r="G3322" s="3">
        <v>17.36</v>
      </c>
      <c r="H3322" s="3">
        <v>17.420000000000002</v>
      </c>
      <c r="J3322" s="3"/>
    </row>
    <row r="3323" spans="1:10" x14ac:dyDescent="0.2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3">
        <v>18.66</v>
      </c>
      <c r="F3323" s="3">
        <v>19.03</v>
      </c>
      <c r="G3323" s="3">
        <v>17.190000000000001</v>
      </c>
      <c r="H3323" s="3">
        <v>17.239999999999998</v>
      </c>
      <c r="J3323" s="3"/>
    </row>
    <row r="3324" spans="1:10" x14ac:dyDescent="0.2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3">
        <v>17.57</v>
      </c>
      <c r="F3324" s="3">
        <v>17.579999999999998</v>
      </c>
      <c r="G3324" s="3">
        <v>16.39</v>
      </c>
      <c r="H3324" s="3">
        <v>16.420000000000002</v>
      </c>
      <c r="J3324" s="3"/>
    </row>
    <row r="3325" spans="1:10" x14ac:dyDescent="0.2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3">
        <v>16.3</v>
      </c>
      <c r="F3325" s="3">
        <v>16.579999999999998</v>
      </c>
      <c r="G3325" s="3">
        <v>15.79</v>
      </c>
      <c r="H3325" s="3">
        <v>16.100000000000001</v>
      </c>
      <c r="J3325" s="3"/>
    </row>
    <row r="3326" spans="1:10" x14ac:dyDescent="0.2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3">
        <v>15.86</v>
      </c>
      <c r="F3326" s="3">
        <v>16.149999999999999</v>
      </c>
      <c r="G3326" s="3">
        <v>15.36</v>
      </c>
      <c r="H3326" s="3">
        <v>15.63</v>
      </c>
      <c r="J3326" s="3"/>
    </row>
    <row r="3327" spans="1:10" x14ac:dyDescent="0.2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3">
        <v>15.02</v>
      </c>
      <c r="F3327" s="3">
        <v>15.29</v>
      </c>
      <c r="G3327" s="3">
        <v>14.6</v>
      </c>
      <c r="H3327" s="3">
        <v>14.91</v>
      </c>
      <c r="J3327" s="3"/>
    </row>
    <row r="3328" spans="1:10" x14ac:dyDescent="0.2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3">
        <v>15.22</v>
      </c>
      <c r="F3328" s="3">
        <v>15.23</v>
      </c>
      <c r="G3328" s="3">
        <v>14.77</v>
      </c>
      <c r="H3328" s="3">
        <v>14.89</v>
      </c>
      <c r="J3328" s="3"/>
    </row>
    <row r="3329" spans="1:10" x14ac:dyDescent="0.2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3">
        <v>14.67</v>
      </c>
      <c r="F3329" s="3">
        <v>14.85</v>
      </c>
      <c r="G3329" s="3">
        <v>14.38</v>
      </c>
      <c r="H3329" s="3">
        <v>14.8</v>
      </c>
      <c r="J3329" s="3"/>
    </row>
    <row r="3330" spans="1:10" x14ac:dyDescent="0.2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15.25</v>
      </c>
      <c r="F3330" s="3">
        <v>15.44</v>
      </c>
      <c r="G3330" s="3">
        <v>14.87</v>
      </c>
      <c r="H3330" s="3">
        <v>14.95</v>
      </c>
      <c r="J3330" s="3"/>
    </row>
    <row r="3331" spans="1:10" x14ac:dyDescent="0.2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3">
        <v>15.08</v>
      </c>
      <c r="F3331" s="3">
        <v>15.19</v>
      </c>
      <c r="G3331" s="3">
        <v>14.29</v>
      </c>
      <c r="H3331" s="3">
        <v>14.37</v>
      </c>
      <c r="J3331" s="3"/>
    </row>
    <row r="3332" spans="1:10" x14ac:dyDescent="0.2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3">
        <v>14.76</v>
      </c>
      <c r="F3332" s="3">
        <v>15.22</v>
      </c>
      <c r="G3332" s="3">
        <v>14.26</v>
      </c>
      <c r="H3332" s="3">
        <v>14.36</v>
      </c>
      <c r="J3332" s="3"/>
    </row>
    <row r="3333" spans="1:10" x14ac:dyDescent="0.2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3">
        <v>14.68</v>
      </c>
      <c r="F3333" s="3">
        <v>14.71</v>
      </c>
      <c r="G3333" s="3">
        <v>14.02</v>
      </c>
      <c r="H3333" s="3">
        <v>14.03</v>
      </c>
      <c r="J3333" s="3"/>
    </row>
    <row r="3334" spans="1:10" x14ac:dyDescent="0.2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3">
        <v>14.51</v>
      </c>
      <c r="F3334" s="3">
        <v>14.62</v>
      </c>
      <c r="G3334" s="3">
        <v>13.05</v>
      </c>
      <c r="H3334" s="3">
        <v>13.27</v>
      </c>
      <c r="J3334" s="3"/>
    </row>
    <row r="3335" spans="1:10" x14ac:dyDescent="0.2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3">
        <v>13.4</v>
      </c>
      <c r="F3335" s="3">
        <v>13.76</v>
      </c>
      <c r="G3335" s="3">
        <v>13.28</v>
      </c>
      <c r="H3335" s="3">
        <v>13.66</v>
      </c>
      <c r="J3335" s="3"/>
    </row>
    <row r="3336" spans="1:10" x14ac:dyDescent="0.2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3">
        <v>12.84</v>
      </c>
      <c r="F3336" s="3">
        <v>13.38</v>
      </c>
      <c r="G3336" s="3">
        <v>12.48</v>
      </c>
      <c r="H3336" s="3">
        <v>13.35</v>
      </c>
      <c r="J3336" s="3"/>
    </row>
    <row r="3337" spans="1:10" x14ac:dyDescent="0.2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3">
        <v>13.45</v>
      </c>
      <c r="F3337" s="3">
        <v>13.73</v>
      </c>
      <c r="G3337" s="3">
        <v>13.1</v>
      </c>
      <c r="H3337" s="3">
        <v>13.39</v>
      </c>
      <c r="J3337" s="3"/>
    </row>
    <row r="3338" spans="1:10" x14ac:dyDescent="0.2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3">
        <v>13.61</v>
      </c>
      <c r="F3338" s="3">
        <v>14.17</v>
      </c>
      <c r="G3338" s="3">
        <v>13.58</v>
      </c>
      <c r="H3338" s="3">
        <v>13.97</v>
      </c>
      <c r="J3338" s="3"/>
    </row>
    <row r="3339" spans="1:10" x14ac:dyDescent="0.2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3">
        <v>14.18</v>
      </c>
      <c r="F3339" s="3">
        <v>14.23</v>
      </c>
      <c r="G3339" s="3">
        <v>13.75</v>
      </c>
      <c r="H3339" s="3">
        <v>13.98</v>
      </c>
      <c r="J3339" s="3"/>
    </row>
    <row r="3340" spans="1:10" x14ac:dyDescent="0.2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3">
        <v>14.26</v>
      </c>
      <c r="F3340" s="3">
        <v>14.3</v>
      </c>
      <c r="G3340" s="3">
        <v>13.63</v>
      </c>
      <c r="H3340" s="3">
        <v>14.06</v>
      </c>
      <c r="J3340" s="3"/>
    </row>
    <row r="3341" spans="1:10" x14ac:dyDescent="0.2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3">
        <v>13.84</v>
      </c>
      <c r="F3341" s="3">
        <v>14.67</v>
      </c>
      <c r="G3341" s="3">
        <v>13.72</v>
      </c>
      <c r="H3341" s="3">
        <v>14.12</v>
      </c>
      <c r="J3341" s="3"/>
    </row>
    <row r="3342" spans="1:10" x14ac:dyDescent="0.2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3">
        <v>13.95</v>
      </c>
      <c r="F3342" s="3">
        <v>14.2</v>
      </c>
      <c r="G3342" s="3">
        <v>13.68</v>
      </c>
      <c r="H3342" s="3">
        <v>13.73</v>
      </c>
      <c r="J3342" s="3"/>
    </row>
    <row r="3343" spans="1:10" x14ac:dyDescent="0.2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3">
        <v>12.92</v>
      </c>
      <c r="F3343" s="3">
        <v>12.92</v>
      </c>
      <c r="G3343" s="3">
        <v>12.26</v>
      </c>
      <c r="H3343" s="3">
        <v>12.38</v>
      </c>
      <c r="J3343" s="3"/>
    </row>
    <row r="3344" spans="1:10" x14ac:dyDescent="0.2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3">
        <v>12.3</v>
      </c>
      <c r="F3344" s="3">
        <v>12.36</v>
      </c>
      <c r="G3344" s="3">
        <v>11.78</v>
      </c>
      <c r="H3344" s="3">
        <v>11.84</v>
      </c>
      <c r="J3344" s="3"/>
    </row>
    <row r="3345" spans="1:10" x14ac:dyDescent="0.2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3">
        <v>11.72</v>
      </c>
      <c r="F3345" s="3">
        <v>11.76</v>
      </c>
      <c r="G3345" s="3">
        <v>11.43</v>
      </c>
      <c r="H3345" s="3">
        <v>11.7</v>
      </c>
      <c r="J3345" s="3"/>
    </row>
    <row r="3346" spans="1:10" x14ac:dyDescent="0.2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3">
        <v>11.56</v>
      </c>
      <c r="F3346" s="3">
        <v>11.92</v>
      </c>
      <c r="G3346" s="3">
        <v>11.56</v>
      </c>
      <c r="H3346" s="3">
        <v>11.77</v>
      </c>
      <c r="J3346" s="3"/>
    </row>
    <row r="3347" spans="1:10" x14ac:dyDescent="0.2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3">
        <v>11.82</v>
      </c>
      <c r="F3347" s="3">
        <v>12.76</v>
      </c>
      <c r="G3347" s="3">
        <v>11.8</v>
      </c>
      <c r="H3347" s="3">
        <v>12.42</v>
      </c>
      <c r="J3347" s="3"/>
    </row>
    <row r="3348" spans="1:10" x14ac:dyDescent="0.2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3">
        <v>12.82</v>
      </c>
      <c r="F3348" s="3">
        <v>12.94</v>
      </c>
      <c r="G3348" s="3">
        <v>12.59</v>
      </c>
      <c r="H3348" s="3">
        <v>12.62</v>
      </c>
      <c r="J3348" s="3"/>
    </row>
    <row r="3349" spans="1:10" x14ac:dyDescent="0.2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3">
        <v>13.04</v>
      </c>
      <c r="F3349" s="3">
        <v>13.68</v>
      </c>
      <c r="G3349" s="3">
        <v>12.69</v>
      </c>
      <c r="H3349" s="3">
        <v>12.75</v>
      </c>
      <c r="J3349" s="3"/>
    </row>
    <row r="3350" spans="1:10" x14ac:dyDescent="0.2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3">
        <v>12.96</v>
      </c>
      <c r="F3350" s="3">
        <v>13.21</v>
      </c>
      <c r="G3350" s="3">
        <v>12.43</v>
      </c>
      <c r="H3350" s="3">
        <v>12.82</v>
      </c>
      <c r="J3350" s="3"/>
    </row>
    <row r="3351" spans="1:10" x14ac:dyDescent="0.2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3">
        <v>12.6</v>
      </c>
      <c r="F3351" s="3">
        <v>12.79</v>
      </c>
      <c r="G3351" s="3">
        <v>12.17</v>
      </c>
      <c r="H3351" s="3">
        <v>12.47</v>
      </c>
      <c r="J3351" s="3"/>
    </row>
    <row r="3352" spans="1:10" x14ac:dyDescent="0.2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3">
        <v>12.52</v>
      </c>
      <c r="F3352" s="3">
        <v>12.76</v>
      </c>
      <c r="G3352" s="3">
        <v>12.1</v>
      </c>
      <c r="H3352" s="3">
        <v>12.39</v>
      </c>
      <c r="J3352" s="3"/>
    </row>
    <row r="3353" spans="1:10" x14ac:dyDescent="0.2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3">
        <v>12.36</v>
      </c>
      <c r="F3353" s="3">
        <v>13.25</v>
      </c>
      <c r="G3353" s="3">
        <v>12.33</v>
      </c>
      <c r="H3353" s="3">
        <v>12.61</v>
      </c>
      <c r="J3353" s="3"/>
    </row>
    <row r="3354" spans="1:10" x14ac:dyDescent="0.2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3">
        <v>12.6</v>
      </c>
      <c r="F3354" s="3">
        <v>12.72</v>
      </c>
      <c r="G3354" s="3">
        <v>11.97</v>
      </c>
      <c r="H3354" s="3">
        <v>12.16</v>
      </c>
      <c r="J3354" s="3"/>
    </row>
    <row r="3355" spans="1:10" x14ac:dyDescent="0.2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3">
        <v>12.15</v>
      </c>
      <c r="F3355" s="3">
        <v>12.82</v>
      </c>
      <c r="G3355" s="3">
        <v>11.63</v>
      </c>
      <c r="H3355" s="3">
        <v>12.6</v>
      </c>
      <c r="J3355" s="3"/>
    </row>
    <row r="3356" spans="1:10" x14ac:dyDescent="0.2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3">
        <v>13.59</v>
      </c>
      <c r="F3356" s="3">
        <v>13.81</v>
      </c>
      <c r="G3356" s="3">
        <v>13</v>
      </c>
      <c r="H3356" s="3">
        <v>13.33</v>
      </c>
      <c r="J3356" s="3"/>
    </row>
    <row r="3357" spans="1:10" x14ac:dyDescent="0.2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3">
        <v>12.98</v>
      </c>
      <c r="F3357" s="3">
        <v>14.45</v>
      </c>
      <c r="G3357" s="3">
        <v>12.66</v>
      </c>
      <c r="H3357" s="3">
        <v>13.7</v>
      </c>
      <c r="J3357" s="3"/>
    </row>
    <row r="3358" spans="1:10" x14ac:dyDescent="0.2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3">
        <v>14.22</v>
      </c>
      <c r="F3358" s="3">
        <v>14.26</v>
      </c>
      <c r="G3358" s="3">
        <v>13.45</v>
      </c>
      <c r="H3358" s="3">
        <v>13.55</v>
      </c>
      <c r="J3358" s="3"/>
    </row>
    <row r="3359" spans="1:10" x14ac:dyDescent="0.2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3">
        <v>12.97</v>
      </c>
      <c r="F3359" s="3">
        <v>13.21</v>
      </c>
      <c r="G3359" s="3">
        <v>12.51</v>
      </c>
      <c r="H3359" s="3">
        <v>12.71</v>
      </c>
      <c r="J3359" s="3"/>
    </row>
    <row r="3360" spans="1:10" x14ac:dyDescent="0.2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3">
        <v>12.83</v>
      </c>
      <c r="F3360" s="3">
        <v>13.29</v>
      </c>
      <c r="G3360" s="3">
        <v>12.81</v>
      </c>
      <c r="H3360" s="3">
        <v>13.12</v>
      </c>
      <c r="J3360" s="3"/>
    </row>
    <row r="3361" spans="1:10" x14ac:dyDescent="0.2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3">
        <v>12.86</v>
      </c>
      <c r="F3361" s="3">
        <v>14.03</v>
      </c>
      <c r="G3361" s="3">
        <v>12.24</v>
      </c>
      <c r="H3361" s="3">
        <v>13.27</v>
      </c>
      <c r="J3361" s="3"/>
    </row>
    <row r="3362" spans="1:10" x14ac:dyDescent="0.2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3">
        <v>13.21</v>
      </c>
      <c r="F3362" s="3">
        <v>13.27</v>
      </c>
      <c r="G3362" s="3">
        <v>12.61</v>
      </c>
      <c r="H3362" s="3">
        <v>12.67</v>
      </c>
      <c r="J3362" s="3"/>
    </row>
    <row r="3363" spans="1:10" x14ac:dyDescent="0.2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3">
        <v>13.18</v>
      </c>
      <c r="F3363" s="3">
        <v>13.23</v>
      </c>
      <c r="G3363" s="3">
        <v>12.6</v>
      </c>
      <c r="H3363" s="3">
        <v>12.64</v>
      </c>
      <c r="J3363" s="3"/>
    </row>
    <row r="3364" spans="1:10" x14ac:dyDescent="0.2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3">
        <v>12.78</v>
      </c>
      <c r="F3364" s="3">
        <v>14.85</v>
      </c>
      <c r="G3364" s="3">
        <v>12.77</v>
      </c>
      <c r="H3364" s="3">
        <v>14.47</v>
      </c>
      <c r="J3364" s="3"/>
    </row>
    <row r="3365" spans="1:10" x14ac:dyDescent="0.2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3">
        <v>14.56</v>
      </c>
      <c r="F3365" s="3">
        <v>14.63</v>
      </c>
      <c r="G3365" s="3">
        <v>14.06</v>
      </c>
      <c r="H3365" s="3">
        <v>14.39</v>
      </c>
      <c r="J3365" s="3"/>
    </row>
    <row r="3366" spans="1:10" x14ac:dyDescent="0.2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3">
        <v>14.27</v>
      </c>
      <c r="F3366" s="3">
        <v>14.38</v>
      </c>
      <c r="G3366" s="3">
        <v>13.53</v>
      </c>
      <c r="H3366" s="3">
        <v>13.73</v>
      </c>
      <c r="J3366" s="3"/>
    </row>
    <row r="3367" spans="1:10" x14ac:dyDescent="0.2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3">
        <v>16.32</v>
      </c>
      <c r="F3367" s="3">
        <v>19.190000000000001</v>
      </c>
      <c r="G3367" s="3">
        <v>16.23</v>
      </c>
      <c r="H3367" s="3">
        <v>18.350000000000001</v>
      </c>
      <c r="J3367" s="3"/>
    </row>
    <row r="3368" spans="1:10" x14ac:dyDescent="0.2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3">
        <v>19.440000000000001</v>
      </c>
      <c r="F3368" s="3">
        <v>21.71</v>
      </c>
      <c r="G3368" s="3">
        <v>19.18</v>
      </c>
      <c r="H3368" s="3">
        <v>21.06</v>
      </c>
      <c r="J3368" s="3"/>
    </row>
    <row r="3369" spans="1:10" x14ac:dyDescent="0.2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3">
        <v>20.81</v>
      </c>
      <c r="F3369" s="3">
        <v>21.64</v>
      </c>
      <c r="G3369" s="3">
        <v>19.79</v>
      </c>
      <c r="H3369" s="3">
        <v>21.38</v>
      </c>
      <c r="J3369" s="3"/>
    </row>
    <row r="3370" spans="1:10" x14ac:dyDescent="0.2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3">
        <v>20.04</v>
      </c>
      <c r="F3370" s="3">
        <v>21.98</v>
      </c>
      <c r="G3370" s="3">
        <v>18.940000000000001</v>
      </c>
      <c r="H3370" s="3">
        <v>21.04</v>
      </c>
      <c r="J3370" s="3"/>
    </row>
    <row r="3371" spans="1:10" x14ac:dyDescent="0.2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3">
        <v>19.239999999999998</v>
      </c>
      <c r="F3371" s="3">
        <v>19.670000000000002</v>
      </c>
      <c r="G3371" s="3">
        <v>17.75</v>
      </c>
      <c r="H3371" s="3">
        <v>18</v>
      </c>
      <c r="J3371" s="3"/>
    </row>
    <row r="3372" spans="1:10" x14ac:dyDescent="0.2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3">
        <v>17.95</v>
      </c>
      <c r="F3372" s="3">
        <v>19</v>
      </c>
      <c r="G3372" s="3">
        <v>17.68</v>
      </c>
      <c r="H3372" s="3">
        <v>18.95</v>
      </c>
      <c r="J3372" s="3"/>
    </row>
    <row r="3373" spans="1:10" x14ac:dyDescent="0.2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3">
        <v>18.05</v>
      </c>
      <c r="F3373" s="3">
        <v>19.7</v>
      </c>
      <c r="G3373" s="3">
        <v>17.8</v>
      </c>
      <c r="H3373" s="3">
        <v>19.25</v>
      </c>
      <c r="J3373" s="3"/>
    </row>
    <row r="3374" spans="1:10" x14ac:dyDescent="0.2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3">
        <v>20.07</v>
      </c>
      <c r="F3374" s="3">
        <v>20.94</v>
      </c>
      <c r="G3374" s="3">
        <v>17.82</v>
      </c>
      <c r="H3374" s="3">
        <v>18.62</v>
      </c>
      <c r="J3374" s="3"/>
    </row>
    <row r="3375" spans="1:10" x14ac:dyDescent="0.2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3">
        <v>18.32</v>
      </c>
      <c r="F3375" s="3">
        <v>22.56</v>
      </c>
      <c r="G3375" s="3">
        <v>17.809999999999999</v>
      </c>
      <c r="H3375" s="3">
        <v>22.06</v>
      </c>
      <c r="J3375" s="3"/>
    </row>
    <row r="3376" spans="1:10" x14ac:dyDescent="0.2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3">
        <v>22.28</v>
      </c>
      <c r="F3376" s="3">
        <v>25.6</v>
      </c>
      <c r="G3376" s="3">
        <v>21.43</v>
      </c>
      <c r="H3376" s="3">
        <v>22.54</v>
      </c>
      <c r="J3376" s="3"/>
    </row>
    <row r="3377" spans="1:10" x14ac:dyDescent="0.2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3">
        <v>21.78</v>
      </c>
      <c r="F3377" s="3">
        <v>21.79</v>
      </c>
      <c r="G3377" s="3">
        <v>19.95</v>
      </c>
      <c r="H3377" s="3">
        <v>20.38</v>
      </c>
      <c r="J3377" s="3"/>
    </row>
    <row r="3378" spans="1:10" x14ac:dyDescent="0.2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3">
        <v>19.059999999999999</v>
      </c>
      <c r="F3378" s="3">
        <v>19.39</v>
      </c>
      <c r="G3378" s="3">
        <v>18.16</v>
      </c>
      <c r="H3378" s="3">
        <v>18.260000000000002</v>
      </c>
      <c r="J3378" s="3"/>
    </row>
    <row r="3379" spans="1:10" x14ac:dyDescent="0.2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3">
        <v>17.670000000000002</v>
      </c>
      <c r="F3379" s="3">
        <v>18.79</v>
      </c>
      <c r="G3379" s="3">
        <v>17.190000000000001</v>
      </c>
      <c r="H3379" s="3">
        <v>18.43</v>
      </c>
      <c r="J3379" s="3"/>
    </row>
    <row r="3380" spans="1:10" x14ac:dyDescent="0.2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3">
        <v>17.63</v>
      </c>
      <c r="F3380" s="3">
        <v>17.68</v>
      </c>
      <c r="G3380" s="3">
        <v>16.71</v>
      </c>
      <c r="H3380" s="3">
        <v>16.77</v>
      </c>
      <c r="J3380" s="3"/>
    </row>
    <row r="3381" spans="1:10" x14ac:dyDescent="0.2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3">
        <v>17.12</v>
      </c>
      <c r="F3381" s="3">
        <v>18.75</v>
      </c>
      <c r="G3381" s="3">
        <v>16.48</v>
      </c>
      <c r="H3381" s="3">
        <v>18.23</v>
      </c>
      <c r="J3381" s="3"/>
    </row>
    <row r="3382" spans="1:10" x14ac:dyDescent="0.2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3">
        <v>17.420000000000002</v>
      </c>
      <c r="F3382" s="3">
        <v>20.260000000000002</v>
      </c>
      <c r="G3382" s="3">
        <v>17.309999999999999</v>
      </c>
      <c r="H3382" s="3">
        <v>20.149999999999999</v>
      </c>
      <c r="J3382" s="3"/>
    </row>
    <row r="3383" spans="1:10" x14ac:dyDescent="0.2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3">
        <v>21.26</v>
      </c>
      <c r="F3383" s="3">
        <v>21.9</v>
      </c>
      <c r="G3383" s="3">
        <v>19.82</v>
      </c>
      <c r="H3383" s="3">
        <v>20.25</v>
      </c>
      <c r="J3383" s="3"/>
    </row>
    <row r="3384" spans="1:10" x14ac:dyDescent="0.2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3">
        <v>20.54</v>
      </c>
      <c r="F3384" s="3">
        <v>20.63</v>
      </c>
      <c r="G3384" s="3">
        <v>18.8</v>
      </c>
      <c r="H3384" s="3">
        <v>19.440000000000001</v>
      </c>
      <c r="J3384" s="3"/>
    </row>
    <row r="3385" spans="1:10" x14ac:dyDescent="0.2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3">
        <v>19.940000000000001</v>
      </c>
      <c r="F3385" s="3">
        <v>20.84</v>
      </c>
      <c r="G3385" s="3">
        <v>19.28</v>
      </c>
      <c r="H3385" s="3">
        <v>19.329999999999998</v>
      </c>
      <c r="J3385" s="3"/>
    </row>
    <row r="3386" spans="1:10" x14ac:dyDescent="0.2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3">
        <v>18.77</v>
      </c>
      <c r="F3386" s="3">
        <v>18.940000000000001</v>
      </c>
      <c r="G3386" s="3">
        <v>17.53</v>
      </c>
      <c r="H3386" s="3">
        <v>17.600000000000001</v>
      </c>
      <c r="J3386" s="3"/>
    </row>
    <row r="3387" spans="1:10" x14ac:dyDescent="0.2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3">
        <v>17.46</v>
      </c>
      <c r="F3387" s="3">
        <v>17.920000000000002</v>
      </c>
      <c r="G3387" s="3">
        <v>16.32</v>
      </c>
      <c r="H3387" s="3">
        <v>17.670000000000002</v>
      </c>
      <c r="J3387" s="3"/>
    </row>
    <row r="3388" spans="1:10" x14ac:dyDescent="0.2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3">
        <v>17.77</v>
      </c>
      <c r="F3388" s="3">
        <v>17.89</v>
      </c>
      <c r="G3388" s="3">
        <v>17.09</v>
      </c>
      <c r="H3388" s="3">
        <v>17.54</v>
      </c>
      <c r="J3388" s="3"/>
    </row>
    <row r="3389" spans="1:10" x14ac:dyDescent="0.2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3">
        <v>19.21</v>
      </c>
      <c r="F3389" s="3">
        <v>19.23</v>
      </c>
      <c r="G3389" s="3">
        <v>17.8</v>
      </c>
      <c r="H3389" s="3">
        <v>18.239999999999998</v>
      </c>
      <c r="J3389" s="3"/>
    </row>
    <row r="3390" spans="1:10" x14ac:dyDescent="0.2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3">
        <v>17.059999999999999</v>
      </c>
      <c r="F3390" s="3">
        <v>17.170000000000002</v>
      </c>
      <c r="G3390" s="3">
        <v>16.420000000000002</v>
      </c>
      <c r="H3390" s="3">
        <v>16.579999999999998</v>
      </c>
      <c r="J3390" s="3"/>
    </row>
    <row r="3391" spans="1:10" x14ac:dyDescent="0.2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3">
        <v>15.94</v>
      </c>
      <c r="F3391" s="3">
        <v>16.12</v>
      </c>
      <c r="G3391" s="3">
        <v>15.35</v>
      </c>
      <c r="H3391" s="3">
        <v>15.51</v>
      </c>
      <c r="J3391" s="3"/>
    </row>
    <row r="3392" spans="1:10" x14ac:dyDescent="0.2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3">
        <v>15.14</v>
      </c>
      <c r="F3392" s="3">
        <v>15.18</v>
      </c>
      <c r="G3392" s="3">
        <v>14.63</v>
      </c>
      <c r="H3392" s="3">
        <v>14.63</v>
      </c>
      <c r="J3392" s="3"/>
    </row>
    <row r="3393" spans="1:10" x14ac:dyDescent="0.2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3">
        <v>14.65</v>
      </c>
      <c r="F3393" s="3">
        <v>15.34</v>
      </c>
      <c r="G3393" s="3">
        <v>14.65</v>
      </c>
      <c r="H3393" s="3">
        <v>14.94</v>
      </c>
      <c r="J3393" s="3"/>
    </row>
    <row r="3394" spans="1:10" x14ac:dyDescent="0.2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15.13</v>
      </c>
      <c r="F3394" s="3">
        <v>15.87</v>
      </c>
      <c r="G3394" s="3">
        <v>15.13</v>
      </c>
      <c r="H3394" s="3">
        <v>15.26</v>
      </c>
      <c r="J3394" s="3"/>
    </row>
    <row r="3395" spans="1:10" x14ac:dyDescent="0.2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3">
        <v>15.06</v>
      </c>
      <c r="F3395" s="3">
        <v>15.83</v>
      </c>
      <c r="G3395" s="3">
        <v>15.02</v>
      </c>
      <c r="H3395" s="3">
        <v>15.44</v>
      </c>
      <c r="J3395" s="3"/>
    </row>
    <row r="3396" spans="1:10" x14ac:dyDescent="0.2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3">
        <v>15.26</v>
      </c>
      <c r="F3396" s="3">
        <v>15.76</v>
      </c>
      <c r="G3396" s="3">
        <v>14.07</v>
      </c>
      <c r="H3396" s="3">
        <v>14.41</v>
      </c>
      <c r="J3396" s="3"/>
    </row>
    <row r="3397" spans="1:10" x14ac:dyDescent="0.2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3">
        <v>14.26</v>
      </c>
      <c r="F3397" s="3">
        <v>14.26</v>
      </c>
      <c r="G3397" s="3">
        <v>13.67</v>
      </c>
      <c r="H3397" s="3">
        <v>13.74</v>
      </c>
      <c r="J3397" s="3"/>
    </row>
    <row r="3398" spans="1:10" x14ac:dyDescent="0.2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3">
        <v>14.83</v>
      </c>
      <c r="F3398" s="3">
        <v>15.6</v>
      </c>
      <c r="G3398" s="3">
        <v>14.75</v>
      </c>
      <c r="H3398" s="3">
        <v>15.25</v>
      </c>
      <c r="J3398" s="3"/>
    </row>
    <row r="3399" spans="1:10" x14ac:dyDescent="0.2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3">
        <v>15.56</v>
      </c>
      <c r="F3399" s="3">
        <v>16.09</v>
      </c>
      <c r="G3399" s="3">
        <v>15.13</v>
      </c>
      <c r="H3399" s="3">
        <v>15.55</v>
      </c>
      <c r="J3399" s="3"/>
    </row>
    <row r="3400" spans="1:10" x14ac:dyDescent="0.2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3">
        <v>15.44</v>
      </c>
      <c r="F3400" s="3">
        <v>15.56</v>
      </c>
      <c r="G3400" s="3">
        <v>14.88</v>
      </c>
      <c r="H3400" s="3">
        <v>15.21</v>
      </c>
      <c r="J3400" s="3"/>
    </row>
    <row r="3401" spans="1:10" x14ac:dyDescent="0.2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3">
        <v>14.76</v>
      </c>
      <c r="F3401" s="3">
        <v>14.83</v>
      </c>
      <c r="G3401" s="3">
        <v>14.38</v>
      </c>
      <c r="H3401" s="3">
        <v>14.5</v>
      </c>
      <c r="J3401" s="3"/>
    </row>
    <row r="3402" spans="1:10" x14ac:dyDescent="0.2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3">
        <v>14.42</v>
      </c>
      <c r="F3402" s="3">
        <v>14.63</v>
      </c>
      <c r="G3402" s="3">
        <v>13.55</v>
      </c>
      <c r="H3402" s="3">
        <v>13.97</v>
      </c>
      <c r="J3402" s="3"/>
    </row>
    <row r="3403" spans="1:10" x14ac:dyDescent="0.2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3">
        <v>15.07</v>
      </c>
      <c r="F3403" s="3">
        <v>16.41</v>
      </c>
      <c r="G3403" s="3">
        <v>15.05</v>
      </c>
      <c r="H3403" s="3">
        <v>15.58</v>
      </c>
      <c r="J3403" s="3"/>
    </row>
    <row r="3404" spans="1:10" x14ac:dyDescent="0.2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3">
        <v>15.31</v>
      </c>
      <c r="F3404" s="3">
        <v>16.03</v>
      </c>
      <c r="G3404" s="3">
        <v>14.83</v>
      </c>
      <c r="H3404" s="3">
        <v>15.97</v>
      </c>
      <c r="J3404" s="3"/>
    </row>
    <row r="3405" spans="1:10" x14ac:dyDescent="0.2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3">
        <v>17.25</v>
      </c>
      <c r="F3405" s="3">
        <v>18.170000000000002</v>
      </c>
      <c r="G3405" s="3">
        <v>17.04</v>
      </c>
      <c r="H3405" s="3">
        <v>17.23</v>
      </c>
      <c r="J3405" s="3"/>
    </row>
    <row r="3406" spans="1:10" x14ac:dyDescent="0.2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3">
        <v>16.79</v>
      </c>
      <c r="F3406" s="3">
        <v>16.79</v>
      </c>
      <c r="G3406" s="3">
        <v>15.95</v>
      </c>
      <c r="H3406" s="3">
        <v>16.59</v>
      </c>
      <c r="J3406" s="3"/>
    </row>
    <row r="3407" spans="1:10" x14ac:dyDescent="0.2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3">
        <v>15.82</v>
      </c>
      <c r="F3407" s="3">
        <v>16.29</v>
      </c>
      <c r="G3407" s="3">
        <v>15.48</v>
      </c>
      <c r="H3407" s="3">
        <v>15.88</v>
      </c>
      <c r="J3407" s="3"/>
    </row>
    <row r="3408" spans="1:10" x14ac:dyDescent="0.2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3">
        <v>16.760000000000002</v>
      </c>
      <c r="F3408" s="3">
        <v>16.760000000000002</v>
      </c>
      <c r="G3408" s="3">
        <v>15.83</v>
      </c>
      <c r="H3408" s="3">
        <v>15.83</v>
      </c>
      <c r="J3408" s="3"/>
    </row>
    <row r="3409" spans="1:10" x14ac:dyDescent="0.2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3">
        <v>15.43</v>
      </c>
      <c r="F3409" s="3">
        <v>17.46</v>
      </c>
      <c r="G3409" s="3">
        <v>15.2</v>
      </c>
      <c r="H3409" s="3">
        <v>17.260000000000002</v>
      </c>
      <c r="J3409" s="3"/>
    </row>
    <row r="3410" spans="1:10" x14ac:dyDescent="0.2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3">
        <v>18.84</v>
      </c>
      <c r="F3410" s="3">
        <v>21.4</v>
      </c>
      <c r="G3410" s="3">
        <v>18.84</v>
      </c>
      <c r="H3410" s="3">
        <v>21.01</v>
      </c>
      <c r="J3410" s="3"/>
    </row>
    <row r="3411" spans="1:10" x14ac:dyDescent="0.2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3">
        <v>20.37</v>
      </c>
      <c r="F3411" s="3">
        <v>21.89</v>
      </c>
      <c r="G3411" s="3">
        <v>19.829999999999998</v>
      </c>
      <c r="H3411" s="3">
        <v>20.5</v>
      </c>
      <c r="J3411" s="3"/>
    </row>
    <row r="3412" spans="1:10" x14ac:dyDescent="0.2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3">
        <v>19.68</v>
      </c>
      <c r="F3412" s="3">
        <v>20.62</v>
      </c>
      <c r="G3412" s="3">
        <v>18.34</v>
      </c>
      <c r="H3412" s="3">
        <v>18.52</v>
      </c>
      <c r="J3412" s="3"/>
    </row>
    <row r="3413" spans="1:10" x14ac:dyDescent="0.2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3">
        <v>19.059999999999999</v>
      </c>
      <c r="F3413" s="3">
        <v>19.079999999999998</v>
      </c>
      <c r="G3413" s="3">
        <v>17.71</v>
      </c>
      <c r="H3413" s="3">
        <v>17.86</v>
      </c>
      <c r="J3413" s="3"/>
    </row>
    <row r="3414" spans="1:10" x14ac:dyDescent="0.2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3">
        <v>17.850000000000001</v>
      </c>
      <c r="F3414" s="3">
        <v>19.46</v>
      </c>
      <c r="G3414" s="3">
        <v>17.75</v>
      </c>
      <c r="H3414" s="3">
        <v>19.23</v>
      </c>
      <c r="J3414" s="3"/>
    </row>
    <row r="3415" spans="1:10" x14ac:dyDescent="0.2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3">
        <v>19.61</v>
      </c>
      <c r="F3415" s="3">
        <v>19.690000000000001</v>
      </c>
      <c r="G3415" s="3">
        <v>18.09</v>
      </c>
      <c r="H3415" s="3">
        <v>18.39</v>
      </c>
      <c r="J3415" s="3"/>
    </row>
    <row r="3416" spans="1:10" x14ac:dyDescent="0.2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3">
        <v>18.46</v>
      </c>
      <c r="F3416" s="3">
        <v>19.309999999999999</v>
      </c>
      <c r="G3416" s="3">
        <v>17.260000000000002</v>
      </c>
      <c r="H3416" s="3">
        <v>17.420000000000002</v>
      </c>
      <c r="J3416" s="3"/>
    </row>
    <row r="3417" spans="1:10" x14ac:dyDescent="0.2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3">
        <v>16.96</v>
      </c>
      <c r="F3417" s="3">
        <v>17.14</v>
      </c>
      <c r="G3417" s="3">
        <v>15.82</v>
      </c>
      <c r="H3417" s="3">
        <v>15.89</v>
      </c>
      <c r="J3417" s="3"/>
    </row>
    <row r="3418" spans="1:10" x14ac:dyDescent="0.2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3">
        <v>16.03</v>
      </c>
      <c r="F3418" s="3">
        <v>17.18</v>
      </c>
      <c r="G3418" s="3">
        <v>15.79</v>
      </c>
      <c r="H3418" s="3">
        <v>15.92</v>
      </c>
      <c r="J3418" s="3"/>
    </row>
    <row r="3419" spans="1:10" x14ac:dyDescent="0.2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3">
        <v>15.18</v>
      </c>
      <c r="F3419" s="3">
        <v>15.58</v>
      </c>
      <c r="G3419" s="3">
        <v>14.21</v>
      </c>
      <c r="H3419" s="3">
        <v>14.47</v>
      </c>
      <c r="J3419" s="3"/>
    </row>
    <row r="3420" spans="1:10" x14ac:dyDescent="0.2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3">
        <v>14.65</v>
      </c>
      <c r="F3420" s="3">
        <v>15.13</v>
      </c>
      <c r="G3420" s="3">
        <v>14.41</v>
      </c>
      <c r="H3420" s="3">
        <v>14.76</v>
      </c>
      <c r="J3420" s="3"/>
    </row>
    <row r="3421" spans="1:10" x14ac:dyDescent="0.2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3">
        <v>14.86</v>
      </c>
      <c r="F3421" s="3">
        <v>15.17</v>
      </c>
      <c r="G3421" s="3">
        <v>14.03</v>
      </c>
      <c r="H3421" s="3">
        <v>14.93</v>
      </c>
      <c r="J3421" s="3"/>
    </row>
    <row r="3422" spans="1:10" x14ac:dyDescent="0.2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3">
        <v>15.5</v>
      </c>
      <c r="F3422" s="3">
        <v>15.66</v>
      </c>
      <c r="G3422" s="3">
        <v>15.05</v>
      </c>
      <c r="H3422" s="3">
        <v>15.22</v>
      </c>
      <c r="J3422" s="3"/>
    </row>
    <row r="3423" spans="1:10" x14ac:dyDescent="0.2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3">
        <v>14.49</v>
      </c>
      <c r="F3423" s="3">
        <v>14.94</v>
      </c>
      <c r="G3423" s="3">
        <v>14.16</v>
      </c>
      <c r="H3423" s="3">
        <v>14.17</v>
      </c>
      <c r="J3423" s="3"/>
    </row>
    <row r="3424" spans="1:10" x14ac:dyDescent="0.2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3">
        <v>14.55</v>
      </c>
      <c r="F3424" s="3">
        <v>14.56</v>
      </c>
      <c r="G3424" s="3">
        <v>13.44</v>
      </c>
      <c r="H3424" s="3">
        <v>13.46</v>
      </c>
      <c r="J3424" s="3"/>
    </row>
    <row r="3425" spans="1:10" x14ac:dyDescent="0.2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3">
        <v>13.33</v>
      </c>
      <c r="F3425" s="3">
        <v>13.56</v>
      </c>
      <c r="G3425" s="3">
        <v>13.08</v>
      </c>
      <c r="H3425" s="3">
        <v>13.09</v>
      </c>
      <c r="J3425" s="3"/>
    </row>
    <row r="3426" spans="1:10" x14ac:dyDescent="0.2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3">
        <v>13.19</v>
      </c>
      <c r="F3426" s="3">
        <v>13.41</v>
      </c>
      <c r="G3426" s="3">
        <v>12.77</v>
      </c>
      <c r="H3426" s="3">
        <v>12.82</v>
      </c>
      <c r="J3426" s="3"/>
    </row>
    <row r="3427" spans="1:10" x14ac:dyDescent="0.2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3">
        <v>13.13</v>
      </c>
      <c r="F3427" s="3">
        <v>13.37</v>
      </c>
      <c r="G3427" s="3">
        <v>13.05</v>
      </c>
      <c r="H3427" s="3">
        <v>13.2</v>
      </c>
      <c r="J3427" s="3"/>
    </row>
    <row r="3428" spans="1:10" x14ac:dyDescent="0.2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3">
        <v>13.55</v>
      </c>
      <c r="F3428" s="3">
        <v>14</v>
      </c>
      <c r="G3428" s="3">
        <v>13.52</v>
      </c>
      <c r="H3428" s="3">
        <v>13.73</v>
      </c>
      <c r="J3428" s="3"/>
    </row>
    <row r="3429" spans="1:10" x14ac:dyDescent="0.2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3">
        <v>13.81</v>
      </c>
      <c r="F3429" s="3">
        <v>14.57</v>
      </c>
      <c r="G3429" s="3">
        <v>13.66</v>
      </c>
      <c r="H3429" s="3">
        <v>13.8</v>
      </c>
      <c r="J3429" s="3"/>
    </row>
    <row r="3430" spans="1:10" x14ac:dyDescent="0.2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3">
        <v>13.18</v>
      </c>
      <c r="F3430" s="3">
        <v>14.62</v>
      </c>
      <c r="G3430" s="3">
        <v>13.02</v>
      </c>
      <c r="H3430" s="3">
        <v>13.79</v>
      </c>
      <c r="J3430" s="3"/>
    </row>
    <row r="3431" spans="1:10" x14ac:dyDescent="0.2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3">
        <v>13.52</v>
      </c>
      <c r="F3431" s="3">
        <v>13.63</v>
      </c>
      <c r="G3431" s="3">
        <v>12.66</v>
      </c>
      <c r="H3431" s="3">
        <v>12.84</v>
      </c>
      <c r="J3431" s="3"/>
    </row>
    <row r="3432" spans="1:10" x14ac:dyDescent="0.2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3">
        <v>12.87</v>
      </c>
      <c r="F3432" s="3">
        <v>13.02</v>
      </c>
      <c r="G3432" s="3">
        <v>12.67</v>
      </c>
      <c r="H3432" s="3">
        <v>12.9</v>
      </c>
      <c r="J3432" s="3"/>
    </row>
    <row r="3433" spans="1:10" x14ac:dyDescent="0.2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3">
        <v>12.87</v>
      </c>
      <c r="F3433" s="3">
        <v>13.09</v>
      </c>
      <c r="G3433" s="3">
        <v>12.8</v>
      </c>
      <c r="H3433" s="3">
        <v>12.92</v>
      </c>
      <c r="J3433" s="3"/>
    </row>
    <row r="3434" spans="1:10" x14ac:dyDescent="0.2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3">
        <v>12.95</v>
      </c>
      <c r="F3434" s="3">
        <v>13.48</v>
      </c>
      <c r="G3434" s="3">
        <v>12.79</v>
      </c>
      <c r="H3434" s="3">
        <v>12.93</v>
      </c>
      <c r="J3434" s="3"/>
    </row>
    <row r="3435" spans="1:10" x14ac:dyDescent="0.2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3">
        <v>12.76</v>
      </c>
      <c r="F3435" s="3">
        <v>12.87</v>
      </c>
      <c r="G3435" s="3">
        <v>12.62</v>
      </c>
      <c r="H3435" s="3">
        <v>12.75</v>
      </c>
      <c r="J3435" s="3"/>
    </row>
    <row r="3436" spans="1:10" x14ac:dyDescent="0.2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3">
        <v>13.1</v>
      </c>
      <c r="F3436" s="3">
        <v>13.32</v>
      </c>
      <c r="G3436" s="3">
        <v>12.75</v>
      </c>
      <c r="H3436" s="3">
        <v>12.85</v>
      </c>
      <c r="J3436" s="3"/>
    </row>
    <row r="3437" spans="1:10" x14ac:dyDescent="0.2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3">
        <v>13.3</v>
      </c>
      <c r="F3437" s="3">
        <v>13.72</v>
      </c>
      <c r="G3437" s="3">
        <v>13.08</v>
      </c>
      <c r="H3437" s="3">
        <v>13.09</v>
      </c>
      <c r="J3437" s="3"/>
    </row>
    <row r="3438" spans="1:10" x14ac:dyDescent="0.2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3">
        <v>12.9</v>
      </c>
      <c r="F3438" s="3">
        <v>12.94</v>
      </c>
      <c r="G3438" s="3">
        <v>12.54</v>
      </c>
      <c r="H3438" s="3">
        <v>12.63</v>
      </c>
      <c r="J3438" s="3"/>
    </row>
    <row r="3439" spans="1:10" x14ac:dyDescent="0.2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3">
        <v>12.81</v>
      </c>
      <c r="F3439" s="3">
        <v>13.81</v>
      </c>
      <c r="G3439" s="3">
        <v>12.71</v>
      </c>
      <c r="H3439" s="3">
        <v>12.8</v>
      </c>
      <c r="J3439" s="3"/>
    </row>
    <row r="3440" spans="1:10" x14ac:dyDescent="0.2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3">
        <v>12.57</v>
      </c>
      <c r="F3440" s="3">
        <v>12.65</v>
      </c>
      <c r="G3440" s="3">
        <v>12.18</v>
      </c>
      <c r="H3440" s="3">
        <v>12.47</v>
      </c>
      <c r="J3440" s="3"/>
    </row>
    <row r="3441" spans="1:10" x14ac:dyDescent="0.2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3">
        <v>12.22</v>
      </c>
      <c r="F3441" s="3">
        <v>12.44</v>
      </c>
      <c r="G3441" s="3">
        <v>11.5</v>
      </c>
      <c r="H3441" s="3">
        <v>11.54</v>
      </c>
      <c r="J3441" s="3"/>
    </row>
    <row r="3442" spans="1:10" x14ac:dyDescent="0.2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3">
        <v>11.75</v>
      </c>
      <c r="F3442" s="3">
        <v>12.65</v>
      </c>
      <c r="G3442" s="3">
        <v>11.73</v>
      </c>
      <c r="H3442" s="3">
        <v>12.04</v>
      </c>
      <c r="J3442" s="3"/>
    </row>
    <row r="3443" spans="1:10" x14ac:dyDescent="0.2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3">
        <v>11.8</v>
      </c>
      <c r="F3443" s="3">
        <v>12.73</v>
      </c>
      <c r="G3443" s="3">
        <v>11.74</v>
      </c>
      <c r="H3443" s="3">
        <v>12.37</v>
      </c>
      <c r="J3443" s="3"/>
    </row>
    <row r="3444" spans="1:10" x14ac:dyDescent="0.2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3">
        <v>13.31</v>
      </c>
      <c r="F3444" s="3">
        <v>13.8</v>
      </c>
      <c r="G3444" s="3">
        <v>12.65</v>
      </c>
      <c r="H3444" s="3">
        <v>12.73</v>
      </c>
      <c r="J3444" s="3"/>
    </row>
    <row r="3445" spans="1:10" x14ac:dyDescent="0.2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3">
        <v>13.61</v>
      </c>
      <c r="F3445" s="3">
        <v>14.1</v>
      </c>
      <c r="G3445" s="3">
        <v>13.03</v>
      </c>
      <c r="H3445" s="3">
        <v>13.13</v>
      </c>
      <c r="J3445" s="3"/>
    </row>
    <row r="3446" spans="1:10" x14ac:dyDescent="0.2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3">
        <v>12.78</v>
      </c>
      <c r="F3446" s="3">
        <v>13.17</v>
      </c>
      <c r="G3446" s="3">
        <v>12.47</v>
      </c>
      <c r="H3446" s="3">
        <v>13.09</v>
      </c>
      <c r="J3446" s="3"/>
    </row>
    <row r="3447" spans="1:10" x14ac:dyDescent="0.2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3">
        <v>12.83</v>
      </c>
      <c r="F3447" s="3">
        <v>13</v>
      </c>
      <c r="G3447" s="3">
        <v>12.38</v>
      </c>
      <c r="H3447" s="3">
        <v>12.38</v>
      </c>
      <c r="J3447" s="3"/>
    </row>
    <row r="3448" spans="1:10" x14ac:dyDescent="0.2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3">
        <v>12.38</v>
      </c>
      <c r="F3448" s="3">
        <v>12.55</v>
      </c>
      <c r="G3448" s="3">
        <v>12.04</v>
      </c>
      <c r="H3448" s="3">
        <v>12.1</v>
      </c>
      <c r="J3448" s="3"/>
    </row>
    <row r="3449" spans="1:10" x14ac:dyDescent="0.2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3">
        <v>12.16</v>
      </c>
      <c r="F3449" s="3">
        <v>12.28</v>
      </c>
      <c r="G3449" s="3">
        <v>11.87</v>
      </c>
      <c r="H3449" s="3">
        <v>12.2</v>
      </c>
      <c r="J3449" s="3"/>
    </row>
    <row r="3450" spans="1:10" x14ac:dyDescent="0.2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3">
        <v>12.58</v>
      </c>
      <c r="F3450" s="3">
        <v>12.86</v>
      </c>
      <c r="G3450" s="3">
        <v>12.38</v>
      </c>
      <c r="H3450" s="3">
        <v>12.8</v>
      </c>
      <c r="J3450" s="3"/>
    </row>
    <row r="3451" spans="1:10" x14ac:dyDescent="0.2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3">
        <v>13.29</v>
      </c>
      <c r="F3451" s="3">
        <v>13.34</v>
      </c>
      <c r="G3451" s="3">
        <v>12.87</v>
      </c>
      <c r="H3451" s="3">
        <v>13.17</v>
      </c>
      <c r="J3451" s="3"/>
    </row>
    <row r="3452" spans="1:10" x14ac:dyDescent="0.2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3">
        <v>13.36</v>
      </c>
      <c r="F3452" s="3">
        <v>16.13</v>
      </c>
      <c r="G3452" s="3">
        <v>12.98</v>
      </c>
      <c r="H3452" s="3">
        <v>15.89</v>
      </c>
      <c r="J3452" s="3"/>
    </row>
    <row r="3453" spans="1:10" x14ac:dyDescent="0.2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3">
        <v>15.27</v>
      </c>
      <c r="F3453" s="3">
        <v>17.89</v>
      </c>
      <c r="G3453" s="3">
        <v>15.26</v>
      </c>
      <c r="H3453" s="3">
        <v>16.91</v>
      </c>
      <c r="J3453" s="3"/>
    </row>
    <row r="3454" spans="1:10" x14ac:dyDescent="0.2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3">
        <v>16.59</v>
      </c>
      <c r="F3454" s="3">
        <v>16.59</v>
      </c>
      <c r="G3454" s="3">
        <v>15.09</v>
      </c>
      <c r="H3454" s="3">
        <v>15.22</v>
      </c>
      <c r="J3454" s="3"/>
    </row>
    <row r="3455" spans="1:10" x14ac:dyDescent="0.2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3">
        <v>14.87</v>
      </c>
      <c r="F3455" s="3">
        <v>15.55</v>
      </c>
      <c r="G3455" s="3">
        <v>14.5</v>
      </c>
      <c r="H3455" s="3">
        <v>15.37</v>
      </c>
      <c r="J3455" s="3"/>
    </row>
    <row r="3456" spans="1:10" x14ac:dyDescent="0.2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3">
        <v>14.99</v>
      </c>
      <c r="F3456" s="3">
        <v>15.05</v>
      </c>
      <c r="G3456" s="3">
        <v>14.02</v>
      </c>
      <c r="H3456" s="3">
        <v>14.13</v>
      </c>
      <c r="J3456" s="3"/>
    </row>
    <row r="3457" spans="1:10" x14ac:dyDescent="0.2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3">
        <v>14.56</v>
      </c>
      <c r="F3457" s="3">
        <v>14.99</v>
      </c>
      <c r="G3457" s="3">
        <v>14.3</v>
      </c>
      <c r="H3457" s="3">
        <v>14.92</v>
      </c>
      <c r="J3457" s="3"/>
    </row>
    <row r="3458" spans="1:10" x14ac:dyDescent="0.2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15.64</v>
      </c>
      <c r="F3458" s="3">
        <v>16.55</v>
      </c>
      <c r="G3458" s="3">
        <v>14.87</v>
      </c>
      <c r="H3458" s="3">
        <v>15.02</v>
      </c>
      <c r="J3458" s="3"/>
    </row>
    <row r="3459" spans="1:10" x14ac:dyDescent="0.2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3">
        <v>14.94</v>
      </c>
      <c r="F3459" s="3">
        <v>15.54</v>
      </c>
      <c r="G3459" s="3">
        <v>14.77</v>
      </c>
      <c r="H3459" s="3">
        <v>15.23</v>
      </c>
      <c r="J3459" s="3"/>
    </row>
    <row r="3460" spans="1:10" x14ac:dyDescent="0.2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3">
        <v>14.94</v>
      </c>
      <c r="F3460" s="3">
        <v>15.5</v>
      </c>
      <c r="G3460" s="3">
        <v>14</v>
      </c>
      <c r="H3460" s="3">
        <v>14.66</v>
      </c>
      <c r="J3460" s="3"/>
    </row>
    <row r="3461" spans="1:10" x14ac:dyDescent="0.2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3">
        <v>12.34</v>
      </c>
      <c r="F3461" s="3">
        <v>13.9</v>
      </c>
      <c r="G3461" s="3">
        <v>12.04</v>
      </c>
      <c r="H3461" s="3">
        <v>13.12</v>
      </c>
      <c r="J3461" s="3"/>
    </row>
    <row r="3462" spans="1:10" x14ac:dyDescent="0.2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3">
        <v>12.14</v>
      </c>
      <c r="F3462" s="3">
        <v>12.28</v>
      </c>
      <c r="G3462" s="3">
        <v>11.58</v>
      </c>
      <c r="H3462" s="3">
        <v>11.64</v>
      </c>
      <c r="J3462" s="3"/>
    </row>
    <row r="3463" spans="1:10" x14ac:dyDescent="0.2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3">
        <v>11.97</v>
      </c>
      <c r="F3463" s="3">
        <v>12.35</v>
      </c>
      <c r="G3463" s="3">
        <v>11.61</v>
      </c>
      <c r="H3463" s="3">
        <v>12.15</v>
      </c>
      <c r="J3463" s="3"/>
    </row>
    <row r="3464" spans="1:10" x14ac:dyDescent="0.2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3">
        <v>12.02</v>
      </c>
      <c r="F3464" s="3">
        <v>12.07</v>
      </c>
      <c r="G3464" s="3">
        <v>11.39</v>
      </c>
      <c r="H3464" s="3">
        <v>11.82</v>
      </c>
      <c r="J3464" s="3"/>
    </row>
    <row r="3465" spans="1:10" x14ac:dyDescent="0.2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3">
        <v>11.83</v>
      </c>
      <c r="F3465" s="3">
        <v>12.49</v>
      </c>
      <c r="G3465" s="3">
        <v>11.78</v>
      </c>
      <c r="H3465" s="3">
        <v>12.18</v>
      </c>
      <c r="J3465" s="3"/>
    </row>
    <row r="3466" spans="1:10" x14ac:dyDescent="0.2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3">
        <v>12.08</v>
      </c>
      <c r="F3466" s="3">
        <v>12.37</v>
      </c>
      <c r="G3466" s="3">
        <v>11.08</v>
      </c>
      <c r="H3466" s="3">
        <v>11.08</v>
      </c>
      <c r="J3466" s="3"/>
    </row>
    <row r="3467" spans="1:10" x14ac:dyDescent="0.2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3">
        <v>11.74</v>
      </c>
      <c r="F3467" s="3">
        <v>11.75</v>
      </c>
      <c r="G3467" s="3">
        <v>11.22</v>
      </c>
      <c r="H3467" s="3">
        <v>11.65</v>
      </c>
      <c r="J3467" s="3"/>
    </row>
    <row r="3468" spans="1:10" x14ac:dyDescent="0.2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3">
        <v>11.95</v>
      </c>
      <c r="F3468" s="3">
        <v>12.31</v>
      </c>
      <c r="G3468" s="3">
        <v>11.63</v>
      </c>
      <c r="H3468" s="3">
        <v>12.09</v>
      </c>
      <c r="J3468" s="3"/>
    </row>
    <row r="3469" spans="1:10" x14ac:dyDescent="0.2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3">
        <v>12.92</v>
      </c>
      <c r="F3469" s="3">
        <v>14.13</v>
      </c>
      <c r="G3469" s="3">
        <v>12.83</v>
      </c>
      <c r="H3469" s="3">
        <v>13.95</v>
      </c>
      <c r="J3469" s="3"/>
    </row>
    <row r="3470" spans="1:10" x14ac:dyDescent="0.2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3">
        <v>13.37</v>
      </c>
      <c r="F3470" s="3">
        <v>13.45</v>
      </c>
      <c r="G3470" s="3">
        <v>12.56</v>
      </c>
      <c r="H3470" s="3">
        <v>12.67</v>
      </c>
      <c r="J3470" s="3"/>
    </row>
    <row r="3471" spans="1:10" x14ac:dyDescent="0.2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3">
        <v>14.36</v>
      </c>
      <c r="F3471" s="3">
        <v>15</v>
      </c>
      <c r="G3471" s="3">
        <v>13.88</v>
      </c>
      <c r="H3471" s="3">
        <v>13.96</v>
      </c>
      <c r="J3471" s="3"/>
    </row>
    <row r="3472" spans="1:10" x14ac:dyDescent="0.2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3">
        <v>15.45</v>
      </c>
      <c r="F3472" s="3">
        <v>16.809999999999999</v>
      </c>
      <c r="G3472" s="3">
        <v>14.89</v>
      </c>
      <c r="H3472" s="3">
        <v>15.14</v>
      </c>
      <c r="J3472" s="3"/>
    </row>
    <row r="3473" spans="1:10" x14ac:dyDescent="0.2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3">
        <v>14.3</v>
      </c>
      <c r="F3473" s="3">
        <v>15.12</v>
      </c>
      <c r="G3473" s="3">
        <v>14.05</v>
      </c>
      <c r="H3473" s="3">
        <v>14.21</v>
      </c>
      <c r="J3473" s="3"/>
    </row>
    <row r="3474" spans="1:10" x14ac:dyDescent="0.2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3">
        <v>15.28</v>
      </c>
      <c r="F3474" s="3">
        <v>15.55</v>
      </c>
      <c r="G3474" s="3">
        <v>13.92</v>
      </c>
      <c r="H3474" s="3">
        <v>14.04</v>
      </c>
      <c r="J3474" s="3"/>
    </row>
    <row r="3475" spans="1:10" x14ac:dyDescent="0.2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3">
        <v>13</v>
      </c>
      <c r="F3475" s="3">
        <v>13.28</v>
      </c>
      <c r="G3475" s="3">
        <v>12.76</v>
      </c>
      <c r="H3475" s="3">
        <v>13.04</v>
      </c>
      <c r="J3475" s="3"/>
    </row>
    <row r="3476" spans="1:10" x14ac:dyDescent="0.2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3">
        <v>12.7</v>
      </c>
      <c r="F3476" s="3">
        <v>12.9</v>
      </c>
      <c r="G3476" s="3">
        <v>12.3</v>
      </c>
      <c r="H3476" s="3">
        <v>12.39</v>
      </c>
      <c r="J3476" s="3"/>
    </row>
    <row r="3477" spans="1:10" x14ac:dyDescent="0.2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3">
        <v>12.73</v>
      </c>
      <c r="F3477" s="3">
        <v>13</v>
      </c>
      <c r="G3477" s="3">
        <v>12.4</v>
      </c>
      <c r="H3477" s="3">
        <v>12.71</v>
      </c>
      <c r="J3477" s="3"/>
    </row>
    <row r="3478" spans="1:10" x14ac:dyDescent="0.2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3">
        <v>13.02</v>
      </c>
      <c r="F3478" s="3">
        <v>13.66</v>
      </c>
      <c r="G3478" s="3">
        <v>12.37</v>
      </c>
      <c r="H3478" s="3">
        <v>12.41</v>
      </c>
      <c r="J3478" s="3"/>
    </row>
    <row r="3479" spans="1:10" x14ac:dyDescent="0.2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3">
        <v>12.76</v>
      </c>
      <c r="F3479" s="3">
        <v>12.77</v>
      </c>
      <c r="G3479" s="3">
        <v>12.01</v>
      </c>
      <c r="H3479" s="3">
        <v>12.04</v>
      </c>
      <c r="J3479" s="3"/>
    </row>
    <row r="3480" spans="1:10" x14ac:dyDescent="0.2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3">
        <v>11.39</v>
      </c>
      <c r="F3480" s="3">
        <v>11.59</v>
      </c>
      <c r="G3480" s="3">
        <v>11.02</v>
      </c>
      <c r="H3480" s="3">
        <v>11.02</v>
      </c>
      <c r="J3480" s="3"/>
    </row>
    <row r="3481" spans="1:10" x14ac:dyDescent="0.2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3">
        <v>10.84</v>
      </c>
      <c r="F3481" s="3">
        <v>10.97</v>
      </c>
      <c r="G3481" s="3">
        <v>10.5</v>
      </c>
      <c r="H3481" s="3">
        <v>10.69</v>
      </c>
      <c r="J3481" s="3"/>
    </row>
    <row r="3482" spans="1:10" x14ac:dyDescent="0.2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3">
        <v>11.26</v>
      </c>
      <c r="F3482" s="3">
        <v>11.57</v>
      </c>
      <c r="G3482" s="3">
        <v>11.19</v>
      </c>
      <c r="H3482" s="3">
        <v>11.25</v>
      </c>
      <c r="J3482" s="3"/>
    </row>
    <row r="3483" spans="1:10" x14ac:dyDescent="0.2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3">
        <v>12.66</v>
      </c>
      <c r="F3483" s="3">
        <v>12.66</v>
      </c>
      <c r="G3483" s="3">
        <v>11.79</v>
      </c>
      <c r="H3483" s="3">
        <v>11.81</v>
      </c>
      <c r="J3483" s="3"/>
    </row>
    <row r="3484" spans="1:10" x14ac:dyDescent="0.2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3">
        <v>11.65</v>
      </c>
      <c r="F3484" s="3">
        <v>12.33</v>
      </c>
      <c r="G3484" s="3">
        <v>11.41</v>
      </c>
      <c r="H3484" s="3">
        <v>12.24</v>
      </c>
      <c r="J3484" s="3"/>
    </row>
    <row r="3485" spans="1:10" x14ac:dyDescent="0.2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3">
        <v>12.64</v>
      </c>
      <c r="F3485" s="3">
        <v>13.32</v>
      </c>
      <c r="G3485" s="3">
        <v>12.17</v>
      </c>
      <c r="H3485" s="3">
        <v>13.16</v>
      </c>
      <c r="J3485" s="3"/>
    </row>
    <row r="3486" spans="1:10" x14ac:dyDescent="0.2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3">
        <v>12.12</v>
      </c>
      <c r="F3486" s="3">
        <v>12.71</v>
      </c>
      <c r="G3486" s="3">
        <v>11.73</v>
      </c>
      <c r="H3486" s="3">
        <v>12.67</v>
      </c>
      <c r="J3486" s="3"/>
    </row>
    <row r="3487" spans="1:10" x14ac:dyDescent="0.2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3">
        <v>15.68</v>
      </c>
      <c r="F3487" s="3">
        <v>17.46</v>
      </c>
      <c r="G3487" s="3">
        <v>14.99</v>
      </c>
      <c r="H3487" s="3">
        <v>17.170000000000002</v>
      </c>
      <c r="J3487" s="3"/>
    </row>
    <row r="3488" spans="1:10" x14ac:dyDescent="0.2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3">
        <v>15.93</v>
      </c>
      <c r="F3488" s="3">
        <v>16.920000000000002</v>
      </c>
      <c r="G3488" s="3">
        <v>14.95</v>
      </c>
      <c r="H3488" s="3">
        <v>15.2</v>
      </c>
      <c r="J3488" s="3"/>
    </row>
    <row r="3489" spans="1:10" x14ac:dyDescent="0.2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3">
        <v>14.8</v>
      </c>
      <c r="F3489" s="3">
        <v>15.11</v>
      </c>
      <c r="G3489" s="3">
        <v>14.22</v>
      </c>
      <c r="H3489" s="3">
        <v>14.42</v>
      </c>
      <c r="J3489" s="3"/>
    </row>
    <row r="3490" spans="1:10" x14ac:dyDescent="0.2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3">
        <v>16.45</v>
      </c>
      <c r="F3490" s="3">
        <v>16.97</v>
      </c>
      <c r="G3490" s="3">
        <v>15.47</v>
      </c>
      <c r="H3490" s="3">
        <v>16.420000000000002</v>
      </c>
      <c r="J3490" s="3"/>
    </row>
    <row r="3491" spans="1:10" x14ac:dyDescent="0.2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3">
        <v>15.31</v>
      </c>
      <c r="F3491" s="3">
        <v>17.55</v>
      </c>
      <c r="G3491" s="3">
        <v>15.13</v>
      </c>
      <c r="H3491" s="3">
        <v>17.149999999999999</v>
      </c>
      <c r="J3491" s="3"/>
    </row>
    <row r="3492" spans="1:10" x14ac:dyDescent="0.2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3">
        <v>17.059999999999999</v>
      </c>
      <c r="F3492" s="3">
        <v>17.37</v>
      </c>
      <c r="G3492" s="3">
        <v>15.88</v>
      </c>
      <c r="H3492" s="3">
        <v>16.28</v>
      </c>
      <c r="J3492" s="3"/>
    </row>
    <row r="3493" spans="1:10" x14ac:dyDescent="0.2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3">
        <v>15.27</v>
      </c>
      <c r="F3493" s="3">
        <v>15.34</v>
      </c>
      <c r="G3493" s="3">
        <v>14.46</v>
      </c>
      <c r="H3493" s="3">
        <v>14.5</v>
      </c>
      <c r="J3493" s="3"/>
    </row>
    <row r="3494" spans="1:10" x14ac:dyDescent="0.2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3">
        <v>14.64</v>
      </c>
      <c r="F3494" s="3">
        <v>14.73</v>
      </c>
      <c r="G3494" s="3">
        <v>13.38</v>
      </c>
      <c r="H3494" s="3">
        <v>13.61</v>
      </c>
      <c r="J3494" s="3"/>
    </row>
    <row r="3495" spans="1:10" x14ac:dyDescent="0.2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3">
        <v>13.31</v>
      </c>
      <c r="F3495" s="3">
        <v>13.45</v>
      </c>
      <c r="G3495" s="3">
        <v>12.98</v>
      </c>
      <c r="H3495" s="3">
        <v>12.99</v>
      </c>
      <c r="J3495" s="3"/>
    </row>
    <row r="3496" spans="1:10" x14ac:dyDescent="0.2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3">
        <v>13.13</v>
      </c>
      <c r="F3496" s="3">
        <v>14.16</v>
      </c>
      <c r="G3496" s="3">
        <v>12.83</v>
      </c>
      <c r="H3496" s="3">
        <v>13.32</v>
      </c>
      <c r="J3496" s="3"/>
    </row>
    <row r="3497" spans="1:10" x14ac:dyDescent="0.2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3">
        <v>13.97</v>
      </c>
      <c r="F3497" s="3">
        <v>14.28</v>
      </c>
      <c r="G3497" s="3">
        <v>13.67</v>
      </c>
      <c r="H3497" s="3">
        <v>13.7</v>
      </c>
      <c r="J3497" s="3"/>
    </row>
    <row r="3498" spans="1:10" x14ac:dyDescent="0.2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3">
        <v>13.17</v>
      </c>
      <c r="F3498" s="3">
        <v>13.58</v>
      </c>
      <c r="G3498" s="3">
        <v>12.72</v>
      </c>
      <c r="H3498" s="3">
        <v>12.92</v>
      </c>
      <c r="J3498" s="3"/>
    </row>
    <row r="3499" spans="1:10" x14ac:dyDescent="0.2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3">
        <v>12.88</v>
      </c>
      <c r="F3499" s="3">
        <v>12.91</v>
      </c>
      <c r="G3499" s="3">
        <v>12.42</v>
      </c>
      <c r="H3499" s="3">
        <v>12.45</v>
      </c>
      <c r="J3499" s="3"/>
    </row>
    <row r="3500" spans="1:10" x14ac:dyDescent="0.2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3">
        <v>13.04</v>
      </c>
      <c r="F3500" s="3">
        <v>14.58</v>
      </c>
      <c r="G3500" s="3">
        <v>12.83</v>
      </c>
      <c r="H3500" s="3">
        <v>13.25</v>
      </c>
      <c r="J3500" s="3"/>
    </row>
    <row r="3501" spans="1:10" x14ac:dyDescent="0.2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3">
        <v>13.12</v>
      </c>
      <c r="F3501" s="3">
        <v>13.33</v>
      </c>
      <c r="G3501" s="3">
        <v>12.75</v>
      </c>
      <c r="H3501" s="3">
        <v>13.06</v>
      </c>
      <c r="J3501" s="3"/>
    </row>
    <row r="3502" spans="1:10" x14ac:dyDescent="0.2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3">
        <v>13.22</v>
      </c>
      <c r="F3502" s="3">
        <v>13.26</v>
      </c>
      <c r="G3502" s="3">
        <v>12.96</v>
      </c>
      <c r="H3502" s="3">
        <v>12.97</v>
      </c>
      <c r="J3502" s="3"/>
    </row>
    <row r="3503" spans="1:10" x14ac:dyDescent="0.2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3">
        <v>13.52</v>
      </c>
      <c r="F3503" s="3">
        <v>14.05</v>
      </c>
      <c r="G3503" s="3">
        <v>13.33</v>
      </c>
      <c r="H3503" s="3">
        <v>13.84</v>
      </c>
      <c r="J3503" s="3"/>
    </row>
    <row r="3504" spans="1:10" x14ac:dyDescent="0.2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3">
        <v>13.25</v>
      </c>
      <c r="F3504" s="3">
        <v>13.25</v>
      </c>
      <c r="G3504" s="3">
        <v>12.52</v>
      </c>
      <c r="H3504" s="3">
        <v>12.88</v>
      </c>
      <c r="J3504" s="3"/>
    </row>
    <row r="3505" spans="1:10" x14ac:dyDescent="0.2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3">
        <v>12.92</v>
      </c>
      <c r="F3505" s="3">
        <v>14.09</v>
      </c>
      <c r="G3505" s="3">
        <v>12.88</v>
      </c>
      <c r="H3505" s="3">
        <v>14.09</v>
      </c>
      <c r="J3505" s="3"/>
    </row>
    <row r="3506" spans="1:10" x14ac:dyDescent="0.2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3">
        <v>15.42</v>
      </c>
      <c r="F3506" s="3">
        <v>16.62</v>
      </c>
      <c r="G3506" s="3">
        <v>14.55</v>
      </c>
      <c r="H3506" s="3">
        <v>15.75</v>
      </c>
      <c r="J3506" s="3"/>
    </row>
    <row r="3507" spans="1:10" x14ac:dyDescent="0.2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3">
        <v>21.71</v>
      </c>
      <c r="F3507" s="3">
        <v>23.45</v>
      </c>
      <c r="G3507" s="3">
        <v>21.11</v>
      </c>
      <c r="H3507" s="3">
        <v>22.66</v>
      </c>
      <c r="J3507" s="3"/>
    </row>
    <row r="3508" spans="1:10" x14ac:dyDescent="0.2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3">
        <v>21.34</v>
      </c>
      <c r="F3508" s="3">
        <v>27.73</v>
      </c>
      <c r="G3508" s="3">
        <v>21.34</v>
      </c>
      <c r="H3508" s="3">
        <v>27.44</v>
      </c>
      <c r="J3508" s="3"/>
    </row>
    <row r="3509" spans="1:10" x14ac:dyDescent="0.2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3">
        <v>27.51</v>
      </c>
      <c r="F3509" s="3">
        <v>32.64</v>
      </c>
      <c r="G3509" s="3">
        <v>24.47</v>
      </c>
      <c r="H3509" s="3">
        <v>24.54</v>
      </c>
      <c r="J3509" s="3"/>
    </row>
    <row r="3510" spans="1:10" x14ac:dyDescent="0.2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3">
        <v>27.62</v>
      </c>
      <c r="F3510" s="3">
        <v>38.49</v>
      </c>
      <c r="G3510" s="3">
        <v>26.72</v>
      </c>
      <c r="H3510" s="3">
        <v>34.700000000000003</v>
      </c>
      <c r="J3510" s="3"/>
    </row>
    <row r="3511" spans="1:10" x14ac:dyDescent="0.2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3">
        <v>43.73</v>
      </c>
      <c r="F3511" s="3">
        <v>49.69</v>
      </c>
      <c r="G3511" s="3">
        <v>40.369999999999997</v>
      </c>
      <c r="H3511" s="3">
        <v>42.24</v>
      </c>
      <c r="J3511" s="3"/>
    </row>
    <row r="3512" spans="1:10" x14ac:dyDescent="0.2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3">
        <v>34.69</v>
      </c>
      <c r="F3512" s="3">
        <v>43.13</v>
      </c>
      <c r="G3512" s="3">
        <v>33.29</v>
      </c>
      <c r="H3512" s="3">
        <v>36.119999999999997</v>
      </c>
      <c r="J3512" s="3"/>
    </row>
    <row r="3513" spans="1:10" x14ac:dyDescent="0.2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3">
        <v>32.04</v>
      </c>
      <c r="F3513" s="3">
        <v>33.74</v>
      </c>
      <c r="G3513" s="3">
        <v>29.31</v>
      </c>
      <c r="H3513" s="3">
        <v>33.450000000000003</v>
      </c>
      <c r="J3513" s="3"/>
    </row>
    <row r="3514" spans="1:10" x14ac:dyDescent="0.2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3">
        <v>32.67</v>
      </c>
      <c r="F3514" s="3">
        <v>32.67</v>
      </c>
      <c r="G3514" s="3">
        <v>28.84</v>
      </c>
      <c r="H3514" s="3">
        <v>29.76</v>
      </c>
      <c r="J3514" s="3"/>
    </row>
    <row r="3515" spans="1:10" x14ac:dyDescent="0.2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3">
        <v>29.82</v>
      </c>
      <c r="F3515" s="3">
        <v>35.24</v>
      </c>
      <c r="G3515" s="3">
        <v>29.7</v>
      </c>
      <c r="H3515" s="3">
        <v>33.14</v>
      </c>
      <c r="J3515" s="3"/>
    </row>
    <row r="3516" spans="1:10" x14ac:dyDescent="0.2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3">
        <v>37.880000000000003</v>
      </c>
      <c r="F3516" s="3">
        <v>46.61</v>
      </c>
      <c r="G3516" s="3">
        <v>37.880000000000003</v>
      </c>
      <c r="H3516" s="3">
        <v>43.02</v>
      </c>
      <c r="J3516" s="3"/>
    </row>
    <row r="3517" spans="1:10" x14ac:dyDescent="0.2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3">
        <v>57.88</v>
      </c>
      <c r="F3517" s="3">
        <v>64.63</v>
      </c>
      <c r="G3517" s="3">
        <v>52.76</v>
      </c>
      <c r="H3517" s="3">
        <v>54.1</v>
      </c>
      <c r="J3517" s="3"/>
    </row>
    <row r="3518" spans="1:10" x14ac:dyDescent="0.2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3">
        <v>51.56</v>
      </c>
      <c r="F3518" s="3">
        <v>55.82</v>
      </c>
      <c r="G3518" s="3">
        <v>44.18</v>
      </c>
      <c r="H3518" s="3">
        <v>53.8</v>
      </c>
      <c r="J3518" s="3"/>
    </row>
    <row r="3519" spans="1:10" x14ac:dyDescent="0.2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3">
        <v>51.45</v>
      </c>
      <c r="F3519" s="3">
        <v>55.62</v>
      </c>
      <c r="G3519" s="3">
        <v>51.01</v>
      </c>
      <c r="H3519" s="3">
        <v>53.76</v>
      </c>
      <c r="J3519" s="3"/>
    </row>
    <row r="3520" spans="1:10" x14ac:dyDescent="0.2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3">
        <v>60.57</v>
      </c>
      <c r="F3520" s="3">
        <v>74.03</v>
      </c>
      <c r="G3520" s="3">
        <v>60.45</v>
      </c>
      <c r="H3520" s="3">
        <v>71.52</v>
      </c>
      <c r="J3520" s="3"/>
    </row>
    <row r="3521" spans="1:10" x14ac:dyDescent="0.2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3">
        <v>68.650000000000006</v>
      </c>
      <c r="F3521" s="3">
        <v>77.739999999999995</v>
      </c>
      <c r="G3521" s="3">
        <v>59.9</v>
      </c>
      <c r="H3521" s="3">
        <v>74.33</v>
      </c>
      <c r="J3521" s="3"/>
    </row>
    <row r="3522" spans="1:10" x14ac:dyDescent="0.2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81.5</v>
      </c>
      <c r="F3522" s="3">
        <v>95.02</v>
      </c>
      <c r="G3522" s="3">
        <v>81.260000000000005</v>
      </c>
      <c r="H3522" s="3">
        <v>85.62</v>
      </c>
      <c r="J3522" s="3"/>
    </row>
    <row r="3523" spans="1:10" x14ac:dyDescent="0.2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3">
        <v>79.569999999999993</v>
      </c>
      <c r="F3523" s="3">
        <v>92.42</v>
      </c>
      <c r="G3523" s="3">
        <v>74.66</v>
      </c>
      <c r="H3523" s="3">
        <v>77.260000000000005</v>
      </c>
      <c r="J3523" s="3"/>
    </row>
    <row r="3524" spans="1:10" x14ac:dyDescent="0.2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3">
        <v>84.98</v>
      </c>
      <c r="F3524" s="3">
        <v>90.26</v>
      </c>
      <c r="G3524" s="3">
        <v>80.3</v>
      </c>
      <c r="H3524" s="3">
        <v>84.8</v>
      </c>
      <c r="J3524" s="3"/>
    </row>
    <row r="3525" spans="1:10" x14ac:dyDescent="0.2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3">
        <v>84.64</v>
      </c>
      <c r="F3525" s="3">
        <v>87.48</v>
      </c>
      <c r="G3525" s="3">
        <v>78.349999999999994</v>
      </c>
      <c r="H3525" s="3">
        <v>78.349999999999994</v>
      </c>
      <c r="J3525" s="3"/>
    </row>
    <row r="3526" spans="1:10" x14ac:dyDescent="0.2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3">
        <v>65.2</v>
      </c>
      <c r="F3526" s="3">
        <v>72.13</v>
      </c>
      <c r="G3526" s="3">
        <v>62.86</v>
      </c>
      <c r="H3526" s="3">
        <v>68.209999999999994</v>
      </c>
      <c r="J3526" s="3"/>
    </row>
    <row r="3527" spans="1:10" x14ac:dyDescent="0.2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3">
        <v>75.92</v>
      </c>
      <c r="F3527" s="3">
        <v>75.94</v>
      </c>
      <c r="G3527" s="3">
        <v>60.13</v>
      </c>
      <c r="H3527" s="3">
        <v>64.430000000000007</v>
      </c>
      <c r="J3527" s="3"/>
    </row>
    <row r="3528" spans="1:10" x14ac:dyDescent="0.2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3">
        <v>57.04</v>
      </c>
      <c r="F3528" s="3">
        <v>57.64</v>
      </c>
      <c r="G3528" s="3">
        <v>49.65</v>
      </c>
      <c r="H3528" s="3">
        <v>52.53</v>
      </c>
      <c r="J3528" s="3"/>
    </row>
    <row r="3529" spans="1:10" x14ac:dyDescent="0.2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3">
        <v>51.57</v>
      </c>
      <c r="F3529" s="3">
        <v>60.36</v>
      </c>
      <c r="G3529" s="3">
        <v>50.76</v>
      </c>
      <c r="H3529" s="3">
        <v>57.13</v>
      </c>
      <c r="J3529" s="3"/>
    </row>
    <row r="3530" spans="1:10" x14ac:dyDescent="0.2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3">
        <v>60.21</v>
      </c>
      <c r="F3530" s="3">
        <v>61.15</v>
      </c>
      <c r="G3530" s="3">
        <v>52.85</v>
      </c>
      <c r="H3530" s="3">
        <v>54.31</v>
      </c>
      <c r="J3530" s="3"/>
    </row>
    <row r="3531" spans="1:10" x14ac:dyDescent="0.2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3">
        <v>56.16</v>
      </c>
      <c r="F3531" s="3">
        <v>63.13</v>
      </c>
      <c r="G3531" s="3">
        <v>56.07</v>
      </c>
      <c r="H3531" s="3">
        <v>60.99</v>
      </c>
      <c r="J3531" s="3"/>
    </row>
    <row r="3532" spans="1:10" x14ac:dyDescent="0.2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3">
        <v>62.12</v>
      </c>
      <c r="F3532" s="3">
        <v>63.7</v>
      </c>
      <c r="G3532" s="3">
        <v>55.52</v>
      </c>
      <c r="H3532" s="3">
        <v>55.63</v>
      </c>
      <c r="J3532" s="3"/>
    </row>
    <row r="3533" spans="1:10" x14ac:dyDescent="0.2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3">
        <v>52.17</v>
      </c>
      <c r="F3533" s="3">
        <v>53.45</v>
      </c>
      <c r="G3533" s="3">
        <v>47.94</v>
      </c>
      <c r="H3533" s="3">
        <v>48.59</v>
      </c>
      <c r="J3533" s="3"/>
    </row>
    <row r="3534" spans="1:10" x14ac:dyDescent="0.2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3">
        <v>53.89</v>
      </c>
      <c r="F3534" s="3">
        <v>55.17</v>
      </c>
      <c r="G3534" s="3">
        <v>49.48</v>
      </c>
      <c r="H3534" s="3">
        <v>51.14</v>
      </c>
      <c r="J3534" s="3"/>
    </row>
    <row r="3535" spans="1:10" x14ac:dyDescent="0.2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3">
        <v>49.24</v>
      </c>
      <c r="F3535" s="3">
        <v>52.1</v>
      </c>
      <c r="G3535" s="3">
        <v>47.72</v>
      </c>
      <c r="H3535" s="3">
        <v>49.92</v>
      </c>
      <c r="J3535" s="3"/>
    </row>
    <row r="3536" spans="1:10" x14ac:dyDescent="0.2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3">
        <v>48.18</v>
      </c>
      <c r="F3536" s="3">
        <v>48.78</v>
      </c>
      <c r="G3536" s="3">
        <v>45.61</v>
      </c>
      <c r="H3536" s="3">
        <v>45.88</v>
      </c>
      <c r="J3536" s="3"/>
    </row>
    <row r="3537" spans="1:10" x14ac:dyDescent="0.2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3">
        <v>43.65</v>
      </c>
      <c r="F3537" s="3">
        <v>43.65</v>
      </c>
      <c r="G3537" s="3">
        <v>41.39</v>
      </c>
      <c r="H3537" s="3">
        <v>43.03</v>
      </c>
      <c r="J3537" s="3"/>
    </row>
    <row r="3538" spans="1:10" x14ac:dyDescent="0.2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3">
        <v>41.24</v>
      </c>
      <c r="F3538" s="3">
        <v>47.27</v>
      </c>
      <c r="G3538" s="3">
        <v>40.33</v>
      </c>
      <c r="H3538" s="3">
        <v>46.29</v>
      </c>
      <c r="J3538" s="3"/>
    </row>
    <row r="3539" spans="1:10" x14ac:dyDescent="0.2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3">
        <v>47.58</v>
      </c>
      <c r="F3539" s="3">
        <v>48.11</v>
      </c>
      <c r="G3539" s="3">
        <v>45.17</v>
      </c>
      <c r="H3539" s="3">
        <v>45.3</v>
      </c>
      <c r="J3539" s="3"/>
    </row>
    <row r="3540" spans="1:10" x14ac:dyDescent="0.2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3">
        <v>43.29</v>
      </c>
      <c r="F3540" s="3">
        <v>46.41</v>
      </c>
      <c r="G3540" s="3">
        <v>42.86</v>
      </c>
      <c r="H3540" s="3">
        <v>44.71</v>
      </c>
      <c r="J3540" s="3"/>
    </row>
    <row r="3541" spans="1:10" x14ac:dyDescent="0.2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3">
        <v>42.6</v>
      </c>
      <c r="F3541" s="3">
        <v>42.89</v>
      </c>
      <c r="G3541" s="3">
        <v>39.53</v>
      </c>
      <c r="H3541" s="3">
        <v>40.479999999999997</v>
      </c>
      <c r="J3541" s="3"/>
    </row>
    <row r="3542" spans="1:10" x14ac:dyDescent="0.2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3">
        <v>40.79</v>
      </c>
      <c r="F3542" s="3">
        <v>45.34</v>
      </c>
      <c r="G3542" s="3">
        <v>40.79</v>
      </c>
      <c r="H3542" s="3">
        <v>44.96</v>
      </c>
      <c r="J3542" s="3"/>
    </row>
    <row r="3543" spans="1:10" x14ac:dyDescent="0.2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3">
        <v>43.21</v>
      </c>
      <c r="F3543" s="3">
        <v>44.72</v>
      </c>
      <c r="G3543" s="3">
        <v>41.66</v>
      </c>
      <c r="H3543" s="3">
        <v>43.26</v>
      </c>
      <c r="J3543" s="3"/>
    </row>
    <row r="3544" spans="1:10" x14ac:dyDescent="0.2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3">
        <v>41.08</v>
      </c>
      <c r="F3544" s="3">
        <v>41.88</v>
      </c>
      <c r="G3544" s="3">
        <v>39.82</v>
      </c>
      <c r="H3544" s="3">
        <v>41.2</v>
      </c>
      <c r="J3544" s="3"/>
    </row>
    <row r="3545" spans="1:10" x14ac:dyDescent="0.2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3">
        <v>41.8</v>
      </c>
      <c r="F3545" s="3">
        <v>44.22</v>
      </c>
      <c r="G3545" s="3">
        <v>40.83</v>
      </c>
      <c r="H3545" s="3">
        <v>41.3</v>
      </c>
      <c r="J3545" s="3"/>
    </row>
    <row r="3546" spans="1:10" x14ac:dyDescent="0.2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3">
        <v>44.17</v>
      </c>
      <c r="F3546" s="3">
        <v>48.31</v>
      </c>
      <c r="G3546" s="3">
        <v>43.67</v>
      </c>
      <c r="H3546" s="3">
        <v>48.22</v>
      </c>
      <c r="J3546" s="3"/>
    </row>
    <row r="3547" spans="1:10" x14ac:dyDescent="0.2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3">
        <v>46.64</v>
      </c>
      <c r="F3547" s="3">
        <v>46.79</v>
      </c>
      <c r="G3547" s="3">
        <v>43.7</v>
      </c>
      <c r="H3547" s="3">
        <v>43.96</v>
      </c>
      <c r="J3547" s="3"/>
    </row>
    <row r="3548" spans="1:10" x14ac:dyDescent="0.2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3">
        <v>42.91</v>
      </c>
      <c r="F3548" s="3">
        <v>44.23</v>
      </c>
      <c r="G3548" s="3">
        <v>39.76</v>
      </c>
      <c r="H3548" s="3">
        <v>40.35</v>
      </c>
      <c r="J3548" s="3"/>
    </row>
    <row r="3549" spans="1:10" x14ac:dyDescent="0.2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3">
        <v>42.66</v>
      </c>
      <c r="F3549" s="3">
        <v>42.83</v>
      </c>
      <c r="G3549" s="3">
        <v>39.04</v>
      </c>
      <c r="H3549" s="3">
        <v>40.17</v>
      </c>
      <c r="J3549" s="3"/>
    </row>
    <row r="3550" spans="1:10" x14ac:dyDescent="0.2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3">
        <v>37.93</v>
      </c>
      <c r="F3550" s="3">
        <v>38.159999999999997</v>
      </c>
      <c r="G3550" s="3">
        <v>34.71</v>
      </c>
      <c r="H3550" s="3">
        <v>34.72</v>
      </c>
      <c r="J3550" s="3"/>
    </row>
    <row r="3551" spans="1:10" x14ac:dyDescent="0.2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3">
        <v>34.32</v>
      </c>
      <c r="F3551" s="3">
        <v>34.36</v>
      </c>
      <c r="G3551" s="3">
        <v>31.78</v>
      </c>
      <c r="H3551" s="3">
        <v>33.01</v>
      </c>
      <c r="J3551" s="3"/>
    </row>
    <row r="3552" spans="1:10" x14ac:dyDescent="0.2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3">
        <v>32.25</v>
      </c>
      <c r="F3552" s="3">
        <v>32.93</v>
      </c>
      <c r="G3552" s="3">
        <v>30.58</v>
      </c>
      <c r="H3552" s="3">
        <v>30.72</v>
      </c>
      <c r="J3552" s="3"/>
    </row>
    <row r="3553" spans="1:10" x14ac:dyDescent="0.2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3">
        <v>30.65</v>
      </c>
      <c r="F3553" s="3">
        <v>34.53</v>
      </c>
      <c r="G3553" s="3">
        <v>30.57</v>
      </c>
      <c r="H3553" s="3">
        <v>33.909999999999997</v>
      </c>
      <c r="J3553" s="3"/>
    </row>
    <row r="3554" spans="1:10" x14ac:dyDescent="0.2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3">
        <v>39.700000000000003</v>
      </c>
      <c r="F3554" s="3">
        <v>40.840000000000003</v>
      </c>
      <c r="G3554" s="3">
        <v>38.03</v>
      </c>
      <c r="H3554" s="3">
        <v>38.32</v>
      </c>
      <c r="J3554" s="3"/>
    </row>
    <row r="3555" spans="1:10" x14ac:dyDescent="0.2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3">
        <v>35.36</v>
      </c>
      <c r="F3555" s="3">
        <v>37.69</v>
      </c>
      <c r="G3555" s="3">
        <v>34.44</v>
      </c>
      <c r="H3555" s="3">
        <v>34.51</v>
      </c>
      <c r="J3555" s="3"/>
    </row>
    <row r="3556" spans="1:10" x14ac:dyDescent="0.2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3">
        <v>34.79</v>
      </c>
      <c r="F3556" s="3">
        <v>35.07</v>
      </c>
      <c r="G3556" s="3">
        <v>33.340000000000003</v>
      </c>
      <c r="H3556" s="3">
        <v>34.81</v>
      </c>
      <c r="J3556" s="3"/>
    </row>
    <row r="3557" spans="1:10" x14ac:dyDescent="0.2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3">
        <v>33.78</v>
      </c>
      <c r="F3557" s="3">
        <v>33.86</v>
      </c>
      <c r="G3557" s="3">
        <v>32.42</v>
      </c>
      <c r="H3557" s="3">
        <v>32.43</v>
      </c>
      <c r="J3557" s="3"/>
    </row>
    <row r="3558" spans="1:10" x14ac:dyDescent="0.2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3">
        <v>31.37</v>
      </c>
      <c r="F3558" s="3">
        <v>31.88</v>
      </c>
      <c r="G3558" s="3">
        <v>29.64</v>
      </c>
      <c r="H3558" s="3">
        <v>29.66</v>
      </c>
      <c r="J3558" s="3"/>
    </row>
    <row r="3559" spans="1:10" x14ac:dyDescent="0.2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3">
        <v>29.08</v>
      </c>
      <c r="F3559" s="3">
        <v>32.21</v>
      </c>
      <c r="G3559" s="3">
        <v>28.74</v>
      </c>
      <c r="H3559" s="3">
        <v>29.91</v>
      </c>
      <c r="J3559" s="3"/>
    </row>
    <row r="3560" spans="1:10" x14ac:dyDescent="0.2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3">
        <v>29.51</v>
      </c>
      <c r="F3560" s="3">
        <v>29.54</v>
      </c>
      <c r="G3560" s="3">
        <v>27.41</v>
      </c>
      <c r="H3560" s="3">
        <v>27.67</v>
      </c>
      <c r="J3560" s="3"/>
    </row>
    <row r="3561" spans="1:10" x14ac:dyDescent="0.2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3">
        <v>31.19</v>
      </c>
      <c r="F3561" s="3">
        <v>33.9</v>
      </c>
      <c r="G3561" s="3">
        <v>30</v>
      </c>
      <c r="H3561" s="3">
        <v>33.42</v>
      </c>
      <c r="J3561" s="3"/>
    </row>
    <row r="3562" spans="1:10" x14ac:dyDescent="0.2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3">
        <v>35.130000000000003</v>
      </c>
      <c r="F3562" s="3">
        <v>39.42</v>
      </c>
      <c r="G3562" s="3">
        <v>34.33</v>
      </c>
      <c r="H3562" s="3">
        <v>36.32</v>
      </c>
      <c r="J3562" s="3"/>
    </row>
    <row r="3563" spans="1:10" x14ac:dyDescent="0.2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3">
        <v>32.76</v>
      </c>
      <c r="F3563" s="3">
        <v>35.56</v>
      </c>
      <c r="G3563" s="3">
        <v>32.19</v>
      </c>
      <c r="H3563" s="3">
        <v>34.47</v>
      </c>
      <c r="J3563" s="3"/>
    </row>
    <row r="3564" spans="1:10" x14ac:dyDescent="0.2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3">
        <v>31.81</v>
      </c>
      <c r="F3564" s="3">
        <v>31.96</v>
      </c>
      <c r="G3564" s="3">
        <v>28.9</v>
      </c>
      <c r="H3564" s="3">
        <v>29.06</v>
      </c>
      <c r="J3564" s="3"/>
    </row>
    <row r="3565" spans="1:10" x14ac:dyDescent="0.2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3">
        <v>28.91</v>
      </c>
      <c r="F3565" s="3">
        <v>31.13</v>
      </c>
      <c r="G3565" s="3">
        <v>28.62</v>
      </c>
      <c r="H3565" s="3">
        <v>30.17</v>
      </c>
      <c r="J3565" s="3"/>
    </row>
    <row r="3566" spans="1:10" x14ac:dyDescent="0.2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3">
        <v>30.8</v>
      </c>
      <c r="F3566" s="3">
        <v>31.45</v>
      </c>
      <c r="G3566" s="3">
        <v>28.97</v>
      </c>
      <c r="H3566" s="3">
        <v>29.11</v>
      </c>
      <c r="J3566" s="3"/>
    </row>
    <row r="3567" spans="1:10" x14ac:dyDescent="0.2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3">
        <v>30.35</v>
      </c>
      <c r="F3567" s="3">
        <v>32.46</v>
      </c>
      <c r="G3567" s="3">
        <v>29.62</v>
      </c>
      <c r="H3567" s="3">
        <v>32.32</v>
      </c>
      <c r="J3567" s="3"/>
    </row>
    <row r="3568" spans="1:10" x14ac:dyDescent="0.2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3">
        <v>34.130000000000003</v>
      </c>
      <c r="F3568" s="3">
        <v>34.64</v>
      </c>
      <c r="G3568" s="3">
        <v>31.27</v>
      </c>
      <c r="H3568" s="3">
        <v>31.42</v>
      </c>
      <c r="J3568" s="3"/>
    </row>
    <row r="3569" spans="1:10" x14ac:dyDescent="0.2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3">
        <v>31.25</v>
      </c>
      <c r="F3569" s="3">
        <v>32</v>
      </c>
      <c r="G3569" s="3">
        <v>29.08</v>
      </c>
      <c r="H3569" s="3">
        <v>29.16</v>
      </c>
      <c r="J3569" s="3"/>
    </row>
    <row r="3570" spans="1:10" x14ac:dyDescent="0.2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3">
        <v>28.4</v>
      </c>
      <c r="F3570" s="3">
        <v>29.58</v>
      </c>
      <c r="G3570" s="3">
        <v>28.04</v>
      </c>
      <c r="H3570" s="3">
        <v>28.04</v>
      </c>
      <c r="J3570" s="3"/>
    </row>
    <row r="3571" spans="1:10" x14ac:dyDescent="0.2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3">
        <v>27.92</v>
      </c>
      <c r="F3571" s="3">
        <v>30.35</v>
      </c>
      <c r="G3571" s="3">
        <v>27.05</v>
      </c>
      <c r="H3571" s="3">
        <v>29.4</v>
      </c>
      <c r="J3571" s="3"/>
    </row>
    <row r="3572" spans="1:10" x14ac:dyDescent="0.2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3">
        <v>28.87</v>
      </c>
      <c r="F3572" s="3">
        <v>29.39</v>
      </c>
      <c r="G3572" s="3">
        <v>28.28</v>
      </c>
      <c r="H3572" s="3">
        <v>29.01</v>
      </c>
      <c r="J3572" s="3"/>
    </row>
    <row r="3573" spans="1:10" x14ac:dyDescent="0.2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3">
        <v>30.58</v>
      </c>
      <c r="F3573" s="3">
        <v>31.44</v>
      </c>
      <c r="G3573" s="3">
        <v>29.68</v>
      </c>
      <c r="H3573" s="3">
        <v>31.13</v>
      </c>
      <c r="J3573" s="3"/>
    </row>
    <row r="3574" spans="1:10" x14ac:dyDescent="0.2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3">
        <v>30.37</v>
      </c>
      <c r="F3574" s="3">
        <v>32.130000000000003</v>
      </c>
      <c r="G3574" s="3">
        <v>30.05</v>
      </c>
      <c r="H3574" s="3">
        <v>30.1</v>
      </c>
      <c r="J3574" s="3"/>
    </row>
    <row r="3575" spans="1:10" x14ac:dyDescent="0.2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3">
        <v>29.68</v>
      </c>
      <c r="F3575" s="3">
        <v>30.68</v>
      </c>
      <c r="G3575" s="3">
        <v>28.92</v>
      </c>
      <c r="H3575" s="3">
        <v>30.68</v>
      </c>
      <c r="J3575" s="3"/>
    </row>
    <row r="3576" spans="1:10" x14ac:dyDescent="0.2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3">
        <v>29.94</v>
      </c>
      <c r="F3576" s="3">
        <v>29.95</v>
      </c>
      <c r="G3576" s="3">
        <v>28.99</v>
      </c>
      <c r="H3576" s="3">
        <v>29.61</v>
      </c>
      <c r="J3576" s="3"/>
    </row>
    <row r="3577" spans="1:10" x14ac:dyDescent="0.2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3">
        <v>29.44</v>
      </c>
      <c r="F3577" s="3">
        <v>29.44</v>
      </c>
      <c r="G3577" s="3">
        <v>26.78</v>
      </c>
      <c r="H3577" s="3">
        <v>27.66</v>
      </c>
      <c r="J3577" s="3"/>
    </row>
    <row r="3578" spans="1:10" x14ac:dyDescent="0.2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3">
        <v>26.94</v>
      </c>
      <c r="F3578" s="3">
        <v>27.89</v>
      </c>
      <c r="G3578" s="3">
        <v>26.71</v>
      </c>
      <c r="H3578" s="3">
        <v>27.89</v>
      </c>
      <c r="J3578" s="3"/>
    </row>
    <row r="3579" spans="1:10" x14ac:dyDescent="0.2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3">
        <v>28.64</v>
      </c>
      <c r="F3579" s="3">
        <v>28.68</v>
      </c>
      <c r="G3579" s="3">
        <v>27.5</v>
      </c>
      <c r="H3579" s="3">
        <v>28.12</v>
      </c>
      <c r="J3579" s="3"/>
    </row>
    <row r="3580" spans="1:10" x14ac:dyDescent="0.2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3">
        <v>28.46</v>
      </c>
      <c r="F3580" s="3">
        <v>30.93</v>
      </c>
      <c r="G3580" s="3">
        <v>28.44</v>
      </c>
      <c r="H3580" s="3">
        <v>29.75</v>
      </c>
      <c r="J3580" s="3"/>
    </row>
    <row r="3581" spans="1:10" x14ac:dyDescent="0.2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3">
        <v>28.92</v>
      </c>
      <c r="F3581" s="3">
        <v>31.31</v>
      </c>
      <c r="G3581" s="3">
        <v>28.89</v>
      </c>
      <c r="H3581" s="3">
        <v>30.05</v>
      </c>
      <c r="J3581" s="3"/>
    </row>
    <row r="3582" spans="1:10" x14ac:dyDescent="0.2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3">
        <v>33.42</v>
      </c>
      <c r="F3582" s="3">
        <v>36.130000000000003</v>
      </c>
      <c r="G3582" s="3">
        <v>32.119999999999997</v>
      </c>
      <c r="H3582" s="3">
        <v>36.020000000000003</v>
      </c>
      <c r="J3582" s="3"/>
    </row>
    <row r="3583" spans="1:10" x14ac:dyDescent="0.2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3">
        <v>38.24</v>
      </c>
      <c r="F3583" s="3">
        <v>42.21</v>
      </c>
      <c r="G3583" s="3">
        <v>36.229999999999997</v>
      </c>
      <c r="H3583" s="3">
        <v>41.41</v>
      </c>
      <c r="J3583" s="3"/>
    </row>
    <row r="3584" spans="1:10" x14ac:dyDescent="0.2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3">
        <v>44.14</v>
      </c>
      <c r="F3584" s="3">
        <v>45.22</v>
      </c>
      <c r="G3584" s="3">
        <v>38.200000000000003</v>
      </c>
      <c r="H3584" s="3">
        <v>38.409999999999997</v>
      </c>
      <c r="J3584" s="3"/>
    </row>
    <row r="3585" spans="1:10" x14ac:dyDescent="0.2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3">
        <v>35.47</v>
      </c>
      <c r="F3585" s="3">
        <v>38.15</v>
      </c>
      <c r="G3585" s="3">
        <v>32.909999999999997</v>
      </c>
      <c r="H3585" s="3">
        <v>36.1</v>
      </c>
      <c r="J3585" s="3"/>
    </row>
    <row r="3586" spans="1:10" x14ac:dyDescent="0.2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35.04</v>
      </c>
      <c r="F3586" s="3">
        <v>36.19</v>
      </c>
      <c r="G3586" s="3">
        <v>33.770000000000003</v>
      </c>
      <c r="H3586" s="3">
        <v>35.36</v>
      </c>
      <c r="J3586" s="3"/>
    </row>
    <row r="3587" spans="1:10" x14ac:dyDescent="0.2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3">
        <v>34.78</v>
      </c>
      <c r="F3587" s="3">
        <v>37.17</v>
      </c>
      <c r="G3587" s="3">
        <v>33.950000000000003</v>
      </c>
      <c r="H3587" s="3">
        <v>35.049999999999997</v>
      </c>
      <c r="J3587" s="3"/>
    </row>
    <row r="3588" spans="1:10" x14ac:dyDescent="0.2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3">
        <v>33.85</v>
      </c>
      <c r="F3588" s="3">
        <v>33.94</v>
      </c>
      <c r="G3588" s="3">
        <v>31.35</v>
      </c>
      <c r="H3588" s="3">
        <v>32.21</v>
      </c>
      <c r="J3588" s="3"/>
    </row>
    <row r="3589" spans="1:10" x14ac:dyDescent="0.2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3">
        <v>35.31</v>
      </c>
      <c r="F3589" s="3">
        <v>35.35</v>
      </c>
      <c r="G3589" s="3">
        <v>33.049999999999997</v>
      </c>
      <c r="H3589" s="3">
        <v>33.78</v>
      </c>
      <c r="J3589" s="3"/>
    </row>
    <row r="3590" spans="1:10" x14ac:dyDescent="0.2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3">
        <v>32.33</v>
      </c>
      <c r="F3590" s="3">
        <v>32.33</v>
      </c>
      <c r="G3590" s="3">
        <v>30.95</v>
      </c>
      <c r="H3590" s="3">
        <v>31.34</v>
      </c>
      <c r="J3590" s="3"/>
    </row>
    <row r="3591" spans="1:10" x14ac:dyDescent="0.2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3">
        <v>32.07</v>
      </c>
      <c r="F3591" s="3">
        <v>36.880000000000003</v>
      </c>
      <c r="G3591" s="3">
        <v>31.81</v>
      </c>
      <c r="H3591" s="3">
        <v>36.81</v>
      </c>
      <c r="J3591" s="3"/>
    </row>
    <row r="3592" spans="1:10" x14ac:dyDescent="0.2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3">
        <v>39.15</v>
      </c>
      <c r="F3592" s="3">
        <v>39.6</v>
      </c>
      <c r="G3592" s="3">
        <v>34.450000000000003</v>
      </c>
      <c r="H3592" s="3">
        <v>34.68</v>
      </c>
      <c r="J3592" s="3"/>
    </row>
    <row r="3593" spans="1:10" x14ac:dyDescent="0.2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3">
        <v>33.69</v>
      </c>
      <c r="F3593" s="3">
        <v>35.68</v>
      </c>
      <c r="G3593" s="3">
        <v>32.130000000000003</v>
      </c>
      <c r="H3593" s="3">
        <v>35.17</v>
      </c>
      <c r="J3593" s="3"/>
    </row>
    <row r="3594" spans="1:10" x14ac:dyDescent="0.2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3">
        <v>35.57</v>
      </c>
      <c r="F3594" s="3">
        <v>36.58</v>
      </c>
      <c r="G3594" s="3">
        <v>33.96</v>
      </c>
      <c r="H3594" s="3">
        <v>34.49</v>
      </c>
      <c r="J3594" s="3"/>
    </row>
    <row r="3595" spans="1:10" x14ac:dyDescent="0.2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3">
        <v>34.03</v>
      </c>
      <c r="F3595" s="3">
        <v>34.11</v>
      </c>
      <c r="G3595" s="3">
        <v>31.55</v>
      </c>
      <c r="H3595" s="3">
        <v>31.72</v>
      </c>
      <c r="J3595" s="3"/>
    </row>
    <row r="3596" spans="1:10" x14ac:dyDescent="0.2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3">
        <v>31.95</v>
      </c>
      <c r="F3596" s="3">
        <v>32.08</v>
      </c>
      <c r="G3596" s="3">
        <v>29.77</v>
      </c>
      <c r="H3596" s="3">
        <v>30.13</v>
      </c>
      <c r="J3596" s="3"/>
    </row>
    <row r="3597" spans="1:10" x14ac:dyDescent="0.2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3">
        <v>28.85</v>
      </c>
      <c r="F3597" s="3">
        <v>28.97</v>
      </c>
      <c r="G3597" s="3">
        <v>27.25</v>
      </c>
      <c r="H3597" s="3">
        <v>27.59</v>
      </c>
      <c r="J3597" s="3"/>
    </row>
    <row r="3598" spans="1:10" x14ac:dyDescent="0.2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3">
        <v>27.47</v>
      </c>
      <c r="F3598" s="3">
        <v>28.88</v>
      </c>
      <c r="G3598" s="3">
        <v>27.11</v>
      </c>
      <c r="H3598" s="3">
        <v>28.27</v>
      </c>
      <c r="J3598" s="3"/>
    </row>
    <row r="3599" spans="1:10" x14ac:dyDescent="0.2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3">
        <v>27.71</v>
      </c>
      <c r="F3599" s="3">
        <v>28.46</v>
      </c>
      <c r="G3599" s="3">
        <v>27.52</v>
      </c>
      <c r="H3599" s="3">
        <v>27.6</v>
      </c>
      <c r="J3599" s="3"/>
    </row>
    <row r="3600" spans="1:10" x14ac:dyDescent="0.2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3">
        <v>29.01</v>
      </c>
      <c r="F3600" s="3">
        <v>29.34</v>
      </c>
      <c r="G3600" s="3">
        <v>27.92</v>
      </c>
      <c r="H3600" s="3">
        <v>27.93</v>
      </c>
      <c r="J3600" s="3"/>
    </row>
    <row r="3601" spans="1:10" x14ac:dyDescent="0.2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3">
        <v>28.96</v>
      </c>
      <c r="F3601" s="3">
        <v>29.83</v>
      </c>
      <c r="G3601" s="3">
        <v>28.11</v>
      </c>
      <c r="H3601" s="3">
        <v>29.57</v>
      </c>
      <c r="J3601" s="3"/>
    </row>
    <row r="3602" spans="1:10" x14ac:dyDescent="0.2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3">
        <v>28.74</v>
      </c>
      <c r="F3602" s="3">
        <v>30.85</v>
      </c>
      <c r="G3602" s="3">
        <v>27.67</v>
      </c>
      <c r="H3602" s="3">
        <v>30.45</v>
      </c>
      <c r="J3602" s="3"/>
    </row>
    <row r="3603" spans="1:10" x14ac:dyDescent="0.2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3">
        <v>31.25</v>
      </c>
      <c r="F3603" s="3">
        <v>31.25</v>
      </c>
      <c r="G3603" s="3">
        <v>28.37</v>
      </c>
      <c r="H3603" s="3">
        <v>28.43</v>
      </c>
      <c r="J3603" s="3"/>
    </row>
    <row r="3604" spans="1:10" x14ac:dyDescent="0.2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3">
        <v>28.13</v>
      </c>
      <c r="F3604" s="3">
        <v>28.72</v>
      </c>
      <c r="G3604" s="3">
        <v>27.07</v>
      </c>
      <c r="H3604" s="3">
        <v>27.14</v>
      </c>
      <c r="J3604" s="3"/>
    </row>
    <row r="3605" spans="1:10" x14ac:dyDescent="0.2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3">
        <v>29.55</v>
      </c>
      <c r="F3605" s="3">
        <v>30.62</v>
      </c>
      <c r="G3605" s="3">
        <v>28.76</v>
      </c>
      <c r="H3605" s="3">
        <v>28.93</v>
      </c>
      <c r="J3605" s="3"/>
    </row>
    <row r="3606" spans="1:10" x14ac:dyDescent="0.2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3">
        <v>27.48</v>
      </c>
      <c r="F3606" s="3">
        <v>27.93</v>
      </c>
      <c r="G3606" s="3">
        <v>26.82</v>
      </c>
      <c r="H3606" s="3">
        <v>27.57</v>
      </c>
      <c r="J3606" s="3"/>
    </row>
    <row r="3607" spans="1:10" x14ac:dyDescent="0.2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3">
        <v>27.06</v>
      </c>
      <c r="F3607" s="3">
        <v>27.89</v>
      </c>
      <c r="G3607" s="3">
        <v>26.53</v>
      </c>
      <c r="H3607" s="3">
        <v>26.81</v>
      </c>
      <c r="J3607" s="3"/>
    </row>
    <row r="3608" spans="1:10" x14ac:dyDescent="0.2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3">
        <v>26.19</v>
      </c>
      <c r="F3608" s="3">
        <v>26.78</v>
      </c>
      <c r="G3608" s="3">
        <v>25.58</v>
      </c>
      <c r="H3608" s="3">
        <v>25.58</v>
      </c>
      <c r="J3608" s="3"/>
    </row>
    <row r="3609" spans="1:10" x14ac:dyDescent="0.2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3">
        <v>26.07</v>
      </c>
      <c r="F3609" s="3">
        <v>26.67</v>
      </c>
      <c r="G3609" s="3">
        <v>24.14</v>
      </c>
      <c r="H3609" s="3">
        <v>24.21</v>
      </c>
      <c r="J3609" s="3"/>
    </row>
    <row r="3610" spans="1:10" x14ac:dyDescent="0.2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3">
        <v>23.4</v>
      </c>
      <c r="F3610" s="3">
        <v>23.59</v>
      </c>
      <c r="G3610" s="3">
        <v>21.84</v>
      </c>
      <c r="H3610" s="3">
        <v>23.49</v>
      </c>
      <c r="J3610" s="3"/>
    </row>
    <row r="3611" spans="1:10" x14ac:dyDescent="0.2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3">
        <v>23.5</v>
      </c>
      <c r="F3611" s="3">
        <v>25.15</v>
      </c>
      <c r="G3611" s="3">
        <v>23.46</v>
      </c>
      <c r="H3611" s="3">
        <v>24.21</v>
      </c>
      <c r="J3611" s="3"/>
    </row>
    <row r="3612" spans="1:10" x14ac:dyDescent="0.2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3">
        <v>23.44</v>
      </c>
      <c r="F3612" s="3">
        <v>23.83</v>
      </c>
      <c r="G3612" s="3">
        <v>22.19</v>
      </c>
      <c r="H3612" s="3">
        <v>23.31</v>
      </c>
      <c r="J3612" s="3"/>
    </row>
    <row r="3613" spans="1:10" x14ac:dyDescent="0.2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3">
        <v>27.06</v>
      </c>
      <c r="F3613" s="3">
        <v>27.18</v>
      </c>
      <c r="G3613" s="3">
        <v>25.28</v>
      </c>
      <c r="H3613" s="3">
        <v>25.58</v>
      </c>
      <c r="J3613" s="3"/>
    </row>
    <row r="3614" spans="1:10" x14ac:dyDescent="0.2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3">
        <v>25.97</v>
      </c>
      <c r="F3614" s="3">
        <v>26.45</v>
      </c>
      <c r="G3614" s="3">
        <v>24.93</v>
      </c>
      <c r="H3614" s="3">
        <v>25.24</v>
      </c>
      <c r="J3614" s="3"/>
    </row>
    <row r="3615" spans="1:10" x14ac:dyDescent="0.2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3">
        <v>24.38</v>
      </c>
      <c r="F3615" s="3">
        <v>25.94</v>
      </c>
      <c r="G3615" s="3">
        <v>24.3</v>
      </c>
      <c r="H3615" s="3">
        <v>24.4</v>
      </c>
      <c r="J3615" s="3"/>
    </row>
    <row r="3616" spans="1:10" x14ac:dyDescent="0.2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3">
        <v>24.72</v>
      </c>
      <c r="F3616" s="3">
        <v>24.86</v>
      </c>
      <c r="G3616" s="3">
        <v>24.11</v>
      </c>
      <c r="H3616" s="3">
        <v>24.23</v>
      </c>
      <c r="J3616" s="3"/>
    </row>
    <row r="3617" spans="1:10" x14ac:dyDescent="0.2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3">
        <v>25.18</v>
      </c>
      <c r="F3617" s="3">
        <v>29.71</v>
      </c>
      <c r="G3617" s="3">
        <v>25.18</v>
      </c>
      <c r="H3617" s="3">
        <v>28.02</v>
      </c>
      <c r="J3617" s="3"/>
    </row>
    <row r="3618" spans="1:10" x14ac:dyDescent="0.2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3">
        <v>26.7</v>
      </c>
      <c r="F3618" s="3">
        <v>27.78</v>
      </c>
      <c r="G3618" s="3">
        <v>25.16</v>
      </c>
      <c r="H3618" s="3">
        <v>26.66</v>
      </c>
      <c r="J3618" s="3"/>
    </row>
    <row r="3619" spans="1:10" x14ac:dyDescent="0.2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3">
        <v>27.14</v>
      </c>
      <c r="F3619" s="3">
        <v>27.46</v>
      </c>
      <c r="G3619" s="3">
        <v>25.42</v>
      </c>
      <c r="H3619" s="3">
        <v>25.76</v>
      </c>
      <c r="J3619" s="3"/>
    </row>
    <row r="3620" spans="1:10" x14ac:dyDescent="0.2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3">
        <v>25.41</v>
      </c>
      <c r="F3620" s="3">
        <v>26.4</v>
      </c>
      <c r="G3620" s="3">
        <v>24.89</v>
      </c>
      <c r="H3620" s="3">
        <v>25.09</v>
      </c>
      <c r="J3620" s="3"/>
    </row>
    <row r="3621" spans="1:10" x14ac:dyDescent="0.2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3">
        <v>24.03</v>
      </c>
      <c r="F3621" s="3">
        <v>24.76</v>
      </c>
      <c r="G3621" s="3">
        <v>23.7</v>
      </c>
      <c r="H3621" s="3">
        <v>23.94</v>
      </c>
      <c r="J3621" s="3"/>
    </row>
    <row r="3622" spans="1:10" x14ac:dyDescent="0.2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3">
        <v>23.4</v>
      </c>
      <c r="F3622" s="3">
        <v>25.49</v>
      </c>
      <c r="G3622" s="3">
        <v>22.89</v>
      </c>
      <c r="H3622" s="3">
        <v>24.94</v>
      </c>
      <c r="J3622" s="3"/>
    </row>
    <row r="3623" spans="1:10" x14ac:dyDescent="0.2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3">
        <v>24.9</v>
      </c>
      <c r="F3623" s="3">
        <v>25.66</v>
      </c>
      <c r="G3623" s="3">
        <v>23.75</v>
      </c>
      <c r="H3623" s="3">
        <v>24.2</v>
      </c>
      <c r="J3623" s="3"/>
    </row>
    <row r="3624" spans="1:10" x14ac:dyDescent="0.2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3">
        <v>24.66</v>
      </c>
      <c r="F3624" s="3">
        <v>25.24</v>
      </c>
      <c r="G3624" s="3">
        <v>23.83</v>
      </c>
      <c r="H3624" s="3">
        <v>24.11</v>
      </c>
      <c r="J3624" s="3"/>
    </row>
    <row r="3625" spans="1:10" x14ac:dyDescent="0.2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3">
        <v>23.33</v>
      </c>
      <c r="F3625" s="3">
        <v>23.87</v>
      </c>
      <c r="G3625" s="3">
        <v>22.38</v>
      </c>
      <c r="H3625" s="3">
        <v>23.39</v>
      </c>
      <c r="J3625" s="3"/>
    </row>
    <row r="3626" spans="1:10" x14ac:dyDescent="0.2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3">
        <v>24.28</v>
      </c>
      <c r="F3626" s="3">
        <v>24.28</v>
      </c>
      <c r="G3626" s="3">
        <v>21.92</v>
      </c>
      <c r="H3626" s="3">
        <v>22.47</v>
      </c>
      <c r="J3626" s="3"/>
    </row>
    <row r="3627" spans="1:10" x14ac:dyDescent="0.2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3">
        <v>22.64</v>
      </c>
      <c r="F3627" s="3">
        <v>23.27</v>
      </c>
      <c r="G3627" s="3">
        <v>22.41</v>
      </c>
      <c r="H3627" s="3">
        <v>22.69</v>
      </c>
      <c r="J3627" s="3"/>
    </row>
    <row r="3628" spans="1:10" x14ac:dyDescent="0.2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3">
        <v>23.67</v>
      </c>
      <c r="F3628" s="3">
        <v>25.86</v>
      </c>
      <c r="G3628" s="3">
        <v>23.53</v>
      </c>
      <c r="H3628" s="3">
        <v>23.87</v>
      </c>
      <c r="J3628" s="3"/>
    </row>
    <row r="3629" spans="1:10" x14ac:dyDescent="0.2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3">
        <v>24.73</v>
      </c>
      <c r="F3629" s="3">
        <v>25.14</v>
      </c>
      <c r="G3629" s="3">
        <v>22.75</v>
      </c>
      <c r="H3629" s="3">
        <v>22.78</v>
      </c>
      <c r="J3629" s="3"/>
    </row>
    <row r="3630" spans="1:10" x14ac:dyDescent="0.2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3">
        <v>22.97</v>
      </c>
      <c r="F3630" s="3">
        <v>23.66</v>
      </c>
      <c r="G3630" s="3">
        <v>21.91</v>
      </c>
      <c r="H3630" s="3">
        <v>23.27</v>
      </c>
      <c r="J3630" s="3"/>
    </row>
    <row r="3631" spans="1:10" x14ac:dyDescent="0.2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3">
        <v>23.03</v>
      </c>
      <c r="F3631" s="3">
        <v>23.45</v>
      </c>
      <c r="G3631" s="3">
        <v>21.93</v>
      </c>
      <c r="H3631" s="3">
        <v>21.99</v>
      </c>
      <c r="J3631" s="3"/>
    </row>
    <row r="3632" spans="1:10" x14ac:dyDescent="0.2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3">
        <v>24.11</v>
      </c>
      <c r="F3632" s="3">
        <v>25.12</v>
      </c>
      <c r="G3632" s="3">
        <v>23.19</v>
      </c>
      <c r="H3632" s="3">
        <v>24.04</v>
      </c>
      <c r="J3632" s="3"/>
    </row>
    <row r="3633" spans="1:10" x14ac:dyDescent="0.2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3">
        <v>23.28</v>
      </c>
      <c r="F3633" s="3">
        <v>26.12</v>
      </c>
      <c r="G3633" s="3">
        <v>22.92</v>
      </c>
      <c r="H3633" s="3">
        <v>24.34</v>
      </c>
      <c r="J3633" s="3"/>
    </row>
    <row r="3634" spans="1:10" x14ac:dyDescent="0.2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3">
        <v>23.25</v>
      </c>
      <c r="F3634" s="3">
        <v>23.69</v>
      </c>
      <c r="G3634" s="3">
        <v>22.86</v>
      </c>
      <c r="H3634" s="3">
        <v>23.11</v>
      </c>
      <c r="J3634" s="3"/>
    </row>
    <row r="3635" spans="1:10" x14ac:dyDescent="0.2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3">
        <v>22.55</v>
      </c>
      <c r="F3635" s="3">
        <v>23.49</v>
      </c>
      <c r="G3635" s="3">
        <v>21.85</v>
      </c>
      <c r="H3635" s="3">
        <v>23.36</v>
      </c>
      <c r="J3635" s="3"/>
    </row>
    <row r="3636" spans="1:10" x14ac:dyDescent="0.2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3">
        <v>22.99</v>
      </c>
      <c r="F3636" s="3">
        <v>23.25</v>
      </c>
      <c r="G3636" s="3">
        <v>21.95</v>
      </c>
      <c r="H3636" s="3">
        <v>22</v>
      </c>
      <c r="J3636" s="3"/>
    </row>
    <row r="3637" spans="1:10" x14ac:dyDescent="0.2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3">
        <v>23.5</v>
      </c>
      <c r="F3637" s="3">
        <v>23.75</v>
      </c>
      <c r="G3637" s="3">
        <v>22.17</v>
      </c>
      <c r="H3637" s="3">
        <v>23.56</v>
      </c>
      <c r="J3637" s="3"/>
    </row>
    <row r="3638" spans="1:10" x14ac:dyDescent="0.2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3">
        <v>24.25</v>
      </c>
      <c r="F3638" s="3">
        <v>25.61</v>
      </c>
      <c r="G3638" s="3">
        <v>23.55</v>
      </c>
      <c r="H3638" s="3">
        <v>25.16</v>
      </c>
      <c r="J3638" s="3"/>
    </row>
    <row r="3639" spans="1:10" x14ac:dyDescent="0.2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3">
        <v>24.19</v>
      </c>
      <c r="F3639" s="3">
        <v>26.79</v>
      </c>
      <c r="G3639" s="3">
        <v>24</v>
      </c>
      <c r="H3639" s="3">
        <v>26.72</v>
      </c>
      <c r="J3639" s="3"/>
    </row>
    <row r="3640" spans="1:10" x14ac:dyDescent="0.2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3">
        <v>27.5</v>
      </c>
      <c r="F3640" s="3">
        <v>31.35</v>
      </c>
      <c r="G3640" s="3">
        <v>27.38</v>
      </c>
      <c r="H3640" s="3">
        <v>28.45</v>
      </c>
      <c r="J3640" s="3"/>
    </row>
    <row r="3641" spans="1:10" x14ac:dyDescent="0.2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3">
        <v>27.25</v>
      </c>
      <c r="F3641" s="3">
        <v>27.52</v>
      </c>
      <c r="G3641" s="3">
        <v>25.83</v>
      </c>
      <c r="H3641" s="3">
        <v>25.89</v>
      </c>
      <c r="J3641" s="3"/>
    </row>
    <row r="3642" spans="1:10" x14ac:dyDescent="0.2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3">
        <v>25.78</v>
      </c>
      <c r="F3642" s="3">
        <v>26.43</v>
      </c>
      <c r="G3642" s="3">
        <v>24.07</v>
      </c>
      <c r="H3642" s="3">
        <v>25.01</v>
      </c>
      <c r="J3642" s="3"/>
    </row>
    <row r="3643" spans="1:10" x14ac:dyDescent="0.2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3">
        <v>24.87</v>
      </c>
      <c r="F3643" s="3">
        <v>25.21</v>
      </c>
      <c r="G3643" s="3">
        <v>23.51</v>
      </c>
      <c r="H3643" s="3">
        <v>23.72</v>
      </c>
      <c r="J3643" s="3"/>
    </row>
    <row r="3644" spans="1:10" x14ac:dyDescent="0.2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3">
        <v>23.24</v>
      </c>
      <c r="F3644" s="3">
        <v>23.98</v>
      </c>
      <c r="G3644" s="3">
        <v>22.57</v>
      </c>
      <c r="H3644" s="3">
        <v>22.57</v>
      </c>
      <c r="J3644" s="3"/>
    </row>
    <row r="3645" spans="1:10" x14ac:dyDescent="0.2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3">
        <v>22.51</v>
      </c>
      <c r="F3645" s="3">
        <v>22.68</v>
      </c>
      <c r="G3645" s="3">
        <v>21.71</v>
      </c>
      <c r="H3645" s="3">
        <v>22.12</v>
      </c>
      <c r="J3645" s="3"/>
    </row>
    <row r="3646" spans="1:10" x14ac:dyDescent="0.2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3">
        <v>21.78</v>
      </c>
      <c r="F3646" s="3">
        <v>22.8</v>
      </c>
      <c r="G3646" s="3">
        <v>20.78</v>
      </c>
      <c r="H3646" s="3">
        <v>21.99</v>
      </c>
      <c r="J3646" s="3"/>
    </row>
    <row r="3647" spans="1:10" x14ac:dyDescent="0.2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3">
        <v>23.74</v>
      </c>
      <c r="F3647" s="3">
        <v>23.86</v>
      </c>
      <c r="G3647" s="3">
        <v>22.41</v>
      </c>
      <c r="H3647" s="3">
        <v>22.55</v>
      </c>
      <c r="J3647" s="3"/>
    </row>
    <row r="3648" spans="1:10" x14ac:dyDescent="0.2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3">
        <v>22.67</v>
      </c>
      <c r="F3648" s="3">
        <v>23.33</v>
      </c>
      <c r="G3648" s="3">
        <v>21.54</v>
      </c>
      <c r="H3648" s="3">
        <v>22.65</v>
      </c>
      <c r="J3648" s="3"/>
    </row>
    <row r="3649" spans="1:10" x14ac:dyDescent="0.2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3">
        <v>25.53</v>
      </c>
      <c r="F3649" s="3">
        <v>30.15</v>
      </c>
      <c r="G3649" s="3">
        <v>25.53</v>
      </c>
      <c r="H3649" s="3">
        <v>29.88</v>
      </c>
      <c r="J3649" s="3"/>
    </row>
    <row r="3650" spans="1:10" x14ac:dyDescent="0.2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28.89</v>
      </c>
      <c r="F3650" s="3">
        <v>29.04</v>
      </c>
      <c r="G3650" s="3">
        <v>27.3</v>
      </c>
      <c r="H3650" s="3">
        <v>28.11</v>
      </c>
      <c r="J3650" s="3"/>
    </row>
    <row r="3651" spans="1:10" x14ac:dyDescent="0.2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3">
        <v>27.51</v>
      </c>
      <c r="F3651" s="3">
        <v>27.66</v>
      </c>
      <c r="G3651" s="3">
        <v>26.06</v>
      </c>
      <c r="H3651" s="3">
        <v>27.17</v>
      </c>
      <c r="J3651" s="3"/>
    </row>
    <row r="3652" spans="1:10" x14ac:dyDescent="0.2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3">
        <v>28.95</v>
      </c>
      <c r="F3652" s="3">
        <v>29.25</v>
      </c>
      <c r="G3652" s="3">
        <v>27.59</v>
      </c>
      <c r="H3652" s="3">
        <v>28.34</v>
      </c>
      <c r="J3652" s="3"/>
    </row>
    <row r="3653" spans="1:10" x14ac:dyDescent="0.2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3">
        <v>28.22</v>
      </c>
      <c r="F3653" s="3">
        <v>29.87</v>
      </c>
      <c r="G3653" s="3">
        <v>27.66</v>
      </c>
      <c r="H3653" s="3">
        <v>27.81</v>
      </c>
      <c r="J3653" s="3"/>
    </row>
    <row r="3654" spans="1:10" x14ac:dyDescent="0.2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3">
        <v>27.04</v>
      </c>
      <c r="F3654" s="3">
        <v>27.23</v>
      </c>
      <c r="G3654" s="3">
        <v>26.44</v>
      </c>
      <c r="H3654" s="3">
        <v>26.82</v>
      </c>
      <c r="J3654" s="3"/>
    </row>
    <row r="3655" spans="1:10" x14ac:dyDescent="0.2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3">
        <v>27.55</v>
      </c>
      <c r="F3655" s="3">
        <v>27.89</v>
      </c>
      <c r="G3655" s="3">
        <v>26.34</v>
      </c>
      <c r="H3655" s="3">
        <v>26.9</v>
      </c>
      <c r="J3655" s="3"/>
    </row>
    <row r="3656" spans="1:10" x14ac:dyDescent="0.2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3">
        <v>27.16</v>
      </c>
      <c r="F3656" s="3">
        <v>27.46</v>
      </c>
      <c r="G3656" s="3">
        <v>25.56</v>
      </c>
      <c r="H3656" s="3">
        <v>26.06</v>
      </c>
      <c r="J3656" s="3"/>
    </row>
    <row r="3657" spans="1:10" x14ac:dyDescent="0.2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3">
        <v>26.09</v>
      </c>
      <c r="F3657" s="3">
        <v>26.74</v>
      </c>
      <c r="G3657" s="3">
        <v>25.66</v>
      </c>
      <c r="H3657" s="3">
        <v>26.54</v>
      </c>
      <c r="J3657" s="3"/>
    </row>
    <row r="3658" spans="1:10" x14ac:dyDescent="0.2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3">
        <v>27.95</v>
      </c>
      <c r="F3658" s="3">
        <v>28.55</v>
      </c>
      <c r="G3658" s="3">
        <v>26.73</v>
      </c>
      <c r="H3658" s="3">
        <v>26.82</v>
      </c>
      <c r="J3658" s="3"/>
    </row>
    <row r="3659" spans="1:10" x14ac:dyDescent="0.2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3">
        <v>27.38</v>
      </c>
      <c r="F3659" s="3">
        <v>27.56</v>
      </c>
      <c r="G3659" s="3">
        <v>26.21</v>
      </c>
      <c r="H3659" s="3">
        <v>26.28</v>
      </c>
      <c r="J3659" s="3"/>
    </row>
    <row r="3660" spans="1:10" x14ac:dyDescent="0.2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3">
        <v>25.81</v>
      </c>
      <c r="F3660" s="3">
        <v>26.21</v>
      </c>
      <c r="G3660" s="3">
        <v>24.88</v>
      </c>
      <c r="H3660" s="3">
        <v>25.21</v>
      </c>
      <c r="J3660" s="3"/>
    </row>
    <row r="3661" spans="1:10" x14ac:dyDescent="0.2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3">
        <v>25.31</v>
      </c>
      <c r="F3661" s="3">
        <v>25.51</v>
      </c>
      <c r="G3661" s="3">
        <v>24.65</v>
      </c>
      <c r="H3661" s="3">
        <v>24.97</v>
      </c>
      <c r="J3661" s="3"/>
    </row>
    <row r="3662" spans="1:10" x14ac:dyDescent="0.2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3">
        <v>24.4</v>
      </c>
      <c r="F3662" s="3">
        <v>24.62</v>
      </c>
      <c r="G3662" s="3">
        <v>23.8</v>
      </c>
      <c r="H3662" s="3">
        <v>23.98</v>
      </c>
      <c r="J3662" s="3"/>
    </row>
    <row r="3663" spans="1:10" x14ac:dyDescent="0.2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3">
        <v>23.19</v>
      </c>
      <c r="F3663" s="3">
        <v>23.47</v>
      </c>
      <c r="G3663" s="3">
        <v>22.15</v>
      </c>
      <c r="H3663" s="3">
        <v>22.24</v>
      </c>
      <c r="J3663" s="3"/>
    </row>
    <row r="3664" spans="1:10" x14ac:dyDescent="0.2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3">
        <v>22.63</v>
      </c>
      <c r="F3664" s="3">
        <v>22.72</v>
      </c>
      <c r="G3664" s="3">
        <v>21.89</v>
      </c>
      <c r="H3664" s="3">
        <v>22.25</v>
      </c>
      <c r="J3664" s="3"/>
    </row>
    <row r="3665" spans="1:10" x14ac:dyDescent="0.2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3">
        <v>22.83</v>
      </c>
      <c r="F3665" s="3">
        <v>23.25</v>
      </c>
      <c r="G3665" s="3">
        <v>22.05</v>
      </c>
      <c r="H3665" s="3">
        <v>22.94</v>
      </c>
      <c r="J3665" s="3"/>
    </row>
    <row r="3666" spans="1:10" x14ac:dyDescent="0.2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3">
        <v>23.03</v>
      </c>
      <c r="F3666" s="3">
        <v>23.42</v>
      </c>
      <c r="G3666" s="3">
        <v>22.46</v>
      </c>
      <c r="H3666" s="3">
        <v>23.24</v>
      </c>
      <c r="J3666" s="3"/>
    </row>
    <row r="3667" spans="1:10" x14ac:dyDescent="0.2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3">
        <v>25.09</v>
      </c>
      <c r="F3667" s="3">
        <v>27.45</v>
      </c>
      <c r="G3667" s="3">
        <v>25.09</v>
      </c>
      <c r="H3667" s="3">
        <v>26.84</v>
      </c>
      <c r="J3667" s="3"/>
    </row>
    <row r="3668" spans="1:10" x14ac:dyDescent="0.2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3">
        <v>25.45</v>
      </c>
      <c r="F3668" s="3">
        <v>26.36</v>
      </c>
      <c r="G3668" s="3">
        <v>24.53</v>
      </c>
      <c r="H3668" s="3">
        <v>25.32</v>
      </c>
      <c r="J3668" s="3"/>
    </row>
    <row r="3669" spans="1:10" x14ac:dyDescent="0.2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3">
        <v>25.55</v>
      </c>
      <c r="F3669" s="3">
        <v>26.75</v>
      </c>
      <c r="G3669" s="3">
        <v>25.3</v>
      </c>
      <c r="H3669" s="3">
        <v>26.62</v>
      </c>
      <c r="J3669" s="3"/>
    </row>
    <row r="3670" spans="1:10" x14ac:dyDescent="0.2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3">
        <v>27.29</v>
      </c>
      <c r="F3670" s="3">
        <v>27.77</v>
      </c>
      <c r="G3670" s="3">
        <v>26.47</v>
      </c>
      <c r="H3670" s="3">
        <v>27.63</v>
      </c>
      <c r="J3670" s="3"/>
    </row>
    <row r="3671" spans="1:10" x14ac:dyDescent="0.2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3">
        <v>28.24</v>
      </c>
      <c r="F3671" s="3">
        <v>29.68</v>
      </c>
      <c r="G3671" s="3">
        <v>27.96</v>
      </c>
      <c r="H3671" s="3">
        <v>29.45</v>
      </c>
      <c r="J3671" s="3"/>
    </row>
    <row r="3672" spans="1:10" x14ac:dyDescent="0.2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3">
        <v>30.88</v>
      </c>
      <c r="F3672" s="3">
        <v>30.88</v>
      </c>
      <c r="G3672" s="3">
        <v>28.79</v>
      </c>
      <c r="H3672" s="3">
        <v>28.99</v>
      </c>
      <c r="J3672" s="3"/>
    </row>
    <row r="3673" spans="1:10" x14ac:dyDescent="0.2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3">
        <v>28.91</v>
      </c>
      <c r="F3673" s="3">
        <v>28.91</v>
      </c>
      <c r="G3673" s="3">
        <v>27.19</v>
      </c>
      <c r="H3673" s="3">
        <v>28.16</v>
      </c>
      <c r="J3673" s="3"/>
    </row>
    <row r="3674" spans="1:10" x14ac:dyDescent="0.2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3">
        <v>30.92</v>
      </c>
      <c r="F3674" s="3">
        <v>31.82</v>
      </c>
      <c r="G3674" s="3">
        <v>29.86</v>
      </c>
      <c r="H3674" s="3">
        <v>31.76</v>
      </c>
      <c r="J3674" s="3"/>
    </row>
    <row r="3675" spans="1:10" x14ac:dyDescent="0.2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3">
        <v>32.54</v>
      </c>
      <c r="F3675" s="3">
        <v>33.43</v>
      </c>
      <c r="G3675" s="3">
        <v>31.64</v>
      </c>
      <c r="H3675" s="3">
        <v>32.74</v>
      </c>
      <c r="J3675" s="3"/>
    </row>
    <row r="3676" spans="1:10" x14ac:dyDescent="0.2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3">
        <v>37.590000000000003</v>
      </c>
      <c r="F3676" s="3">
        <v>39.92</v>
      </c>
      <c r="G3676" s="3">
        <v>35.450000000000003</v>
      </c>
      <c r="H3676" s="3">
        <v>38.26</v>
      </c>
      <c r="J3676" s="3"/>
    </row>
    <row r="3677" spans="1:10" x14ac:dyDescent="0.2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3">
        <v>38</v>
      </c>
      <c r="F3677" s="3">
        <v>39.86</v>
      </c>
      <c r="G3677" s="3">
        <v>36.75</v>
      </c>
      <c r="H3677" s="3">
        <v>37.549999999999997</v>
      </c>
      <c r="J3677" s="3"/>
    </row>
    <row r="3678" spans="1:10" x14ac:dyDescent="0.2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3">
        <v>37.61</v>
      </c>
      <c r="F3678" s="3">
        <v>38.08</v>
      </c>
      <c r="G3678" s="3">
        <v>35.25</v>
      </c>
      <c r="H3678" s="3">
        <v>35.35</v>
      </c>
      <c r="J3678" s="3"/>
    </row>
    <row r="3679" spans="1:10" x14ac:dyDescent="0.2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3">
        <v>36.22</v>
      </c>
      <c r="F3679" s="3">
        <v>36.32</v>
      </c>
      <c r="G3679" s="3">
        <v>34.14</v>
      </c>
      <c r="H3679" s="3">
        <v>35.229999999999997</v>
      </c>
      <c r="J3679" s="3"/>
    </row>
    <row r="3680" spans="1:10" x14ac:dyDescent="0.2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3">
        <v>34.07</v>
      </c>
      <c r="F3680" s="3">
        <v>34.07</v>
      </c>
      <c r="G3680" s="3">
        <v>32.51</v>
      </c>
      <c r="H3680" s="3">
        <v>32.76</v>
      </c>
      <c r="J3680" s="3"/>
    </row>
    <row r="3681" spans="1:10" x14ac:dyDescent="0.2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3">
        <v>33.81</v>
      </c>
      <c r="F3681" s="3">
        <v>33.81</v>
      </c>
      <c r="G3681" s="3">
        <v>27.36</v>
      </c>
      <c r="H3681" s="3">
        <v>28</v>
      </c>
      <c r="J3681" s="3"/>
    </row>
    <row r="3682" spans="1:10" x14ac:dyDescent="0.2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3">
        <v>26.81</v>
      </c>
      <c r="F3682" s="3">
        <v>26.81</v>
      </c>
      <c r="G3682" s="3">
        <v>25.68</v>
      </c>
      <c r="H3682" s="3">
        <v>26.37</v>
      </c>
      <c r="J3682" s="3"/>
    </row>
    <row r="3683" spans="1:10" x14ac:dyDescent="0.2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3">
        <v>26.35</v>
      </c>
      <c r="F3683" s="3">
        <v>28.1</v>
      </c>
      <c r="G3683" s="3">
        <v>25.3</v>
      </c>
      <c r="H3683" s="3">
        <v>25.62</v>
      </c>
      <c r="J3683" s="3"/>
    </row>
    <row r="3684" spans="1:10" x14ac:dyDescent="0.2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3">
        <v>24.98</v>
      </c>
      <c r="F3684" s="3">
        <v>25.96</v>
      </c>
      <c r="G3684" s="3">
        <v>23.48</v>
      </c>
      <c r="H3684" s="3">
        <v>23.86</v>
      </c>
      <c r="J3684" s="3"/>
    </row>
    <row r="3685" spans="1:10" x14ac:dyDescent="0.2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3">
        <v>24.54</v>
      </c>
      <c r="F3685" s="3">
        <v>25.49</v>
      </c>
      <c r="G3685" s="3">
        <v>23.73</v>
      </c>
      <c r="H3685" s="3">
        <v>25.08</v>
      </c>
      <c r="J3685" s="3"/>
    </row>
    <row r="3686" spans="1:10" x14ac:dyDescent="0.2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3">
        <v>24.74</v>
      </c>
      <c r="F3686" s="3">
        <v>24.97</v>
      </c>
      <c r="G3686" s="3">
        <v>23</v>
      </c>
      <c r="H3686" s="3">
        <v>23.13</v>
      </c>
      <c r="J3686" s="3"/>
    </row>
    <row r="3687" spans="1:10" x14ac:dyDescent="0.2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3">
        <v>23.94</v>
      </c>
      <c r="F3687" s="3">
        <v>24.07</v>
      </c>
      <c r="G3687" s="3">
        <v>23.13</v>
      </c>
      <c r="H3687" s="3">
        <v>23.3</v>
      </c>
      <c r="J3687" s="3"/>
    </row>
    <row r="3688" spans="1:10" x14ac:dyDescent="0.2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3">
        <v>23.9</v>
      </c>
      <c r="F3688" s="3">
        <v>23.95</v>
      </c>
      <c r="G3688" s="3">
        <v>22.46</v>
      </c>
      <c r="H3688" s="3">
        <v>23.14</v>
      </c>
      <c r="J3688" s="3"/>
    </row>
    <row r="3689" spans="1:10" x14ac:dyDescent="0.2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3">
        <v>23.35</v>
      </c>
      <c r="F3689" s="3">
        <v>24.04</v>
      </c>
      <c r="G3689" s="3">
        <v>22.38</v>
      </c>
      <c r="H3689" s="3">
        <v>22.38</v>
      </c>
      <c r="J3689" s="3"/>
    </row>
    <row r="3690" spans="1:10" x14ac:dyDescent="0.2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3">
        <v>22.24</v>
      </c>
      <c r="F3690" s="3">
        <v>23.16</v>
      </c>
      <c r="G3690" s="3">
        <v>22.09</v>
      </c>
      <c r="H3690" s="3">
        <v>22.25</v>
      </c>
      <c r="J3690" s="3"/>
    </row>
    <row r="3691" spans="1:10" x14ac:dyDescent="0.2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3">
        <v>22.47</v>
      </c>
      <c r="F3691" s="3">
        <v>22.47</v>
      </c>
      <c r="G3691" s="3">
        <v>20.83</v>
      </c>
      <c r="H3691" s="3">
        <v>20.9</v>
      </c>
      <c r="J3691" s="3"/>
    </row>
    <row r="3692" spans="1:10" x14ac:dyDescent="0.2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3">
        <v>21.63</v>
      </c>
      <c r="F3692" s="3">
        <v>22.11</v>
      </c>
      <c r="G3692" s="3">
        <v>21.12</v>
      </c>
      <c r="H3692" s="3">
        <v>21.97</v>
      </c>
      <c r="J3692" s="3"/>
    </row>
    <row r="3693" spans="1:10" x14ac:dyDescent="0.2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3">
        <v>21.61</v>
      </c>
      <c r="F3693" s="3">
        <v>21.72</v>
      </c>
      <c r="G3693" s="3">
        <v>20.79</v>
      </c>
      <c r="H3693" s="3">
        <v>21.44</v>
      </c>
      <c r="J3693" s="3"/>
    </row>
    <row r="3694" spans="1:10" x14ac:dyDescent="0.2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3">
        <v>21.96</v>
      </c>
      <c r="F3694" s="3">
        <v>22.58</v>
      </c>
      <c r="G3694" s="3">
        <v>21.41</v>
      </c>
      <c r="H3694" s="3">
        <v>22.49</v>
      </c>
      <c r="J3694" s="3"/>
    </row>
    <row r="3695" spans="1:10" x14ac:dyDescent="0.2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3">
        <v>21.62</v>
      </c>
      <c r="F3695" s="3">
        <v>21.77</v>
      </c>
      <c r="G3695" s="3">
        <v>21.09</v>
      </c>
      <c r="H3695" s="3">
        <v>21.37</v>
      </c>
      <c r="J3695" s="3"/>
    </row>
    <row r="3696" spans="1:10" x14ac:dyDescent="0.2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3">
        <v>21.26</v>
      </c>
      <c r="F3696" s="3">
        <v>21.71</v>
      </c>
      <c r="G3696" s="3">
        <v>20.76</v>
      </c>
      <c r="H3696" s="3">
        <v>20.78</v>
      </c>
      <c r="J3696" s="3"/>
    </row>
    <row r="3697" spans="1:10" x14ac:dyDescent="0.2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3">
        <v>20.65</v>
      </c>
      <c r="F3697" s="3">
        <v>20.79</v>
      </c>
      <c r="G3697" s="3">
        <v>20.149999999999999</v>
      </c>
      <c r="H3697" s="3">
        <v>20.23</v>
      </c>
      <c r="J3697" s="3"/>
    </row>
    <row r="3698" spans="1:10" x14ac:dyDescent="0.2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3">
        <v>20.170000000000002</v>
      </c>
      <c r="F3698" s="3">
        <v>20.27</v>
      </c>
      <c r="G3698" s="3">
        <v>19.61</v>
      </c>
      <c r="H3698" s="3">
        <v>20.079999999999998</v>
      </c>
      <c r="J3698" s="3"/>
    </row>
    <row r="3699" spans="1:10" x14ac:dyDescent="0.2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3">
        <v>22.18</v>
      </c>
      <c r="F3699" s="3">
        <v>22.92</v>
      </c>
      <c r="G3699" s="3">
        <v>21.32</v>
      </c>
      <c r="H3699" s="3">
        <v>22.91</v>
      </c>
      <c r="J3699" s="3"/>
    </row>
    <row r="3700" spans="1:10" x14ac:dyDescent="0.2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3">
        <v>21.76</v>
      </c>
      <c r="F3700" s="3">
        <v>21.98</v>
      </c>
      <c r="G3700" s="3">
        <v>20.99</v>
      </c>
      <c r="H3700" s="3">
        <v>21.3</v>
      </c>
      <c r="J3700" s="3"/>
    </row>
    <row r="3701" spans="1:10" x14ac:dyDescent="0.2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3">
        <v>21.54</v>
      </c>
      <c r="F3701" s="3">
        <v>22.14</v>
      </c>
      <c r="G3701" s="3">
        <v>21.17</v>
      </c>
      <c r="H3701" s="3">
        <v>21.69</v>
      </c>
      <c r="J3701" s="3"/>
    </row>
    <row r="3702" spans="1:10" x14ac:dyDescent="0.2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3">
        <v>21.65</v>
      </c>
      <c r="F3702" s="3">
        <v>22.15</v>
      </c>
      <c r="G3702" s="3">
        <v>20.97</v>
      </c>
      <c r="H3702" s="3">
        <v>21.32</v>
      </c>
      <c r="J3702" s="3"/>
    </row>
    <row r="3703" spans="1:10" x14ac:dyDescent="0.2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3">
        <v>21.02</v>
      </c>
      <c r="F3703" s="3">
        <v>21.37</v>
      </c>
      <c r="G3703" s="3">
        <v>20.64</v>
      </c>
      <c r="H3703" s="3">
        <v>20.82</v>
      </c>
      <c r="J3703" s="3"/>
    </row>
    <row r="3704" spans="1:10" x14ac:dyDescent="0.2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3">
        <v>21.93</v>
      </c>
      <c r="F3704" s="3">
        <v>23.12</v>
      </c>
      <c r="G3704" s="3">
        <v>21.41</v>
      </c>
      <c r="H3704" s="3">
        <v>21.44</v>
      </c>
      <c r="J3704" s="3"/>
    </row>
    <row r="3705" spans="1:10" x14ac:dyDescent="0.2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3">
        <v>21.24</v>
      </c>
      <c r="F3705" s="3">
        <v>21.97</v>
      </c>
      <c r="G3705" s="3">
        <v>20.47</v>
      </c>
      <c r="H3705" s="3">
        <v>20.54</v>
      </c>
      <c r="J3705" s="3"/>
    </row>
    <row r="3706" spans="1:10" x14ac:dyDescent="0.2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3">
        <v>20.260000000000002</v>
      </c>
      <c r="F3706" s="3">
        <v>20.350000000000001</v>
      </c>
      <c r="G3706" s="3">
        <v>19.47</v>
      </c>
      <c r="H3706" s="3">
        <v>20.02</v>
      </c>
      <c r="J3706" s="3"/>
    </row>
    <row r="3707" spans="1:10" x14ac:dyDescent="0.2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3">
        <v>20.49</v>
      </c>
      <c r="F3707" s="3">
        <v>21.89</v>
      </c>
      <c r="G3707" s="3">
        <v>20.059999999999999</v>
      </c>
      <c r="H3707" s="3">
        <v>20.66</v>
      </c>
      <c r="J3707" s="3"/>
    </row>
    <row r="3708" spans="1:10" x14ac:dyDescent="0.2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3">
        <v>21.14</v>
      </c>
      <c r="F3708" s="3">
        <v>24.62</v>
      </c>
      <c r="G3708" s="3">
        <v>21.14</v>
      </c>
      <c r="H3708" s="3">
        <v>23.61</v>
      </c>
      <c r="J3708" s="3"/>
    </row>
    <row r="3709" spans="1:10" x14ac:dyDescent="0.2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3">
        <v>22.33</v>
      </c>
      <c r="F3709" s="3">
        <v>22.82</v>
      </c>
      <c r="G3709" s="3">
        <v>21.73</v>
      </c>
      <c r="H3709" s="3">
        <v>22.52</v>
      </c>
      <c r="J3709" s="3"/>
    </row>
    <row r="3710" spans="1:10" x14ac:dyDescent="0.2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3">
        <v>22.81</v>
      </c>
      <c r="F3710" s="3">
        <v>22.84</v>
      </c>
      <c r="G3710" s="3">
        <v>21.5</v>
      </c>
      <c r="H3710" s="3">
        <v>21.73</v>
      </c>
      <c r="J3710" s="3"/>
    </row>
    <row r="3711" spans="1:10" x14ac:dyDescent="0.2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3">
        <v>21.25</v>
      </c>
      <c r="F3711" s="3">
        <v>21.74</v>
      </c>
      <c r="G3711" s="3">
        <v>20.28</v>
      </c>
      <c r="H3711" s="3">
        <v>21.14</v>
      </c>
      <c r="J3711" s="3"/>
    </row>
    <row r="3712" spans="1:10" x14ac:dyDescent="0.2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3">
        <v>20.22</v>
      </c>
      <c r="F3712" s="3">
        <v>20.58</v>
      </c>
      <c r="G3712" s="3">
        <v>19.850000000000001</v>
      </c>
      <c r="H3712" s="3">
        <v>20.51</v>
      </c>
      <c r="J3712" s="3"/>
    </row>
    <row r="3713" spans="1:10" x14ac:dyDescent="0.2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3">
        <v>20.71</v>
      </c>
      <c r="F3713" s="3">
        <v>21.89</v>
      </c>
      <c r="G3713" s="3">
        <v>19.95</v>
      </c>
      <c r="H3713" s="3">
        <v>21.63</v>
      </c>
      <c r="J3713" s="3"/>
    </row>
    <row r="3714" spans="1:10" x14ac:dyDescent="0.2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25.49</v>
      </c>
      <c r="F3714" s="3">
        <v>30.34</v>
      </c>
      <c r="G3714" s="3">
        <v>25.03</v>
      </c>
      <c r="H3714" s="3">
        <v>27.26</v>
      </c>
      <c r="J3714" s="3"/>
    </row>
    <row r="3715" spans="1:10" x14ac:dyDescent="0.2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3">
        <v>25.66</v>
      </c>
      <c r="F3715" s="3">
        <v>25.87</v>
      </c>
      <c r="G3715" s="3">
        <v>24.81</v>
      </c>
      <c r="H3715" s="3">
        <v>25.21</v>
      </c>
      <c r="J3715" s="3"/>
    </row>
    <row r="3716" spans="1:10" x14ac:dyDescent="0.2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3">
        <v>24</v>
      </c>
      <c r="F3716" s="3">
        <v>24.17</v>
      </c>
      <c r="G3716" s="3">
        <v>23.11</v>
      </c>
      <c r="H3716" s="3">
        <v>23.15</v>
      </c>
      <c r="J3716" s="3"/>
    </row>
    <row r="3717" spans="1:10" x14ac:dyDescent="0.2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3">
        <v>23.24</v>
      </c>
      <c r="F3717" s="3">
        <v>23.24</v>
      </c>
      <c r="G3717" s="3">
        <v>21.71</v>
      </c>
      <c r="H3717" s="3">
        <v>21.71</v>
      </c>
      <c r="J3717" s="3"/>
    </row>
    <row r="3718" spans="1:10" x14ac:dyDescent="0.2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3">
        <v>21.55</v>
      </c>
      <c r="F3718" s="3">
        <v>22.66</v>
      </c>
      <c r="G3718" s="3">
        <v>21.21</v>
      </c>
      <c r="H3718" s="3">
        <v>22.38</v>
      </c>
      <c r="J3718" s="3"/>
    </row>
    <row r="3719" spans="1:10" x14ac:dyDescent="0.2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3">
        <v>22.54</v>
      </c>
      <c r="F3719" s="3">
        <v>23.4</v>
      </c>
      <c r="G3719" s="3">
        <v>22.32</v>
      </c>
      <c r="H3719" s="3">
        <v>23.37</v>
      </c>
      <c r="J3719" s="3"/>
    </row>
    <row r="3720" spans="1:10" x14ac:dyDescent="0.2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3">
        <v>22.99</v>
      </c>
      <c r="F3720" s="3">
        <v>26.06</v>
      </c>
      <c r="G3720" s="3">
        <v>22.37</v>
      </c>
      <c r="H3720" s="3">
        <v>24.84</v>
      </c>
      <c r="J3720" s="3"/>
    </row>
    <row r="3721" spans="1:10" x14ac:dyDescent="0.2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3">
        <v>24.91</v>
      </c>
      <c r="F3721" s="3">
        <v>26.84</v>
      </c>
      <c r="G3721" s="3">
        <v>24.73</v>
      </c>
      <c r="H3721" s="3">
        <v>25.2</v>
      </c>
      <c r="J3721" s="3"/>
    </row>
    <row r="3722" spans="1:10" x14ac:dyDescent="0.2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3">
        <v>23.96</v>
      </c>
      <c r="F3722" s="3">
        <v>24.44</v>
      </c>
      <c r="G3722" s="3">
        <v>21.42</v>
      </c>
      <c r="H3722" s="3">
        <v>21.44</v>
      </c>
      <c r="J3722" s="3"/>
    </row>
    <row r="3723" spans="1:10" x14ac:dyDescent="0.2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3">
        <v>21.89</v>
      </c>
      <c r="F3723" s="3">
        <v>22.07</v>
      </c>
      <c r="G3723" s="3">
        <v>20.78</v>
      </c>
      <c r="H3723" s="3">
        <v>21.02</v>
      </c>
      <c r="J3723" s="3"/>
    </row>
    <row r="3724" spans="1:10" x14ac:dyDescent="0.2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3">
        <v>20.78</v>
      </c>
      <c r="F3724" s="3">
        <v>21.05</v>
      </c>
      <c r="G3724" s="3">
        <v>19.93</v>
      </c>
      <c r="H3724" s="3">
        <v>20.53</v>
      </c>
      <c r="J3724" s="3"/>
    </row>
    <row r="3725" spans="1:10" x14ac:dyDescent="0.2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3">
        <v>21.28</v>
      </c>
      <c r="F3725" s="3">
        <v>22.84</v>
      </c>
      <c r="G3725" s="3">
        <v>21.19</v>
      </c>
      <c r="H3725" s="3">
        <v>21.98</v>
      </c>
      <c r="J3725" s="3"/>
    </row>
    <row r="3726" spans="1:10" x14ac:dyDescent="0.2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3">
        <v>21.68</v>
      </c>
      <c r="F3726" s="3">
        <v>22.5</v>
      </c>
      <c r="G3726" s="3">
        <v>21.13</v>
      </c>
      <c r="H3726" s="3">
        <v>21.95</v>
      </c>
      <c r="J3726" s="3"/>
    </row>
    <row r="3727" spans="1:10" x14ac:dyDescent="0.2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3">
        <v>21.33</v>
      </c>
      <c r="F3727" s="3">
        <v>22.04</v>
      </c>
      <c r="G3727" s="3">
        <v>20.93</v>
      </c>
      <c r="H3727" s="3">
        <v>21.09</v>
      </c>
      <c r="J3727" s="3"/>
    </row>
    <row r="3728" spans="1:10" x14ac:dyDescent="0.2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3">
        <v>19.89</v>
      </c>
      <c r="F3728" s="3">
        <v>20.2</v>
      </c>
      <c r="G3728" s="3">
        <v>19.43</v>
      </c>
      <c r="H3728" s="3">
        <v>19.690000000000001</v>
      </c>
      <c r="J3728" s="3"/>
    </row>
    <row r="3729" spans="1:10" x14ac:dyDescent="0.2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3">
        <v>20.56</v>
      </c>
      <c r="F3729" s="3">
        <v>23.89</v>
      </c>
      <c r="G3729" s="3">
        <v>20.46</v>
      </c>
      <c r="H3729" s="3">
        <v>22.43</v>
      </c>
      <c r="J3729" s="3"/>
    </row>
    <row r="3730" spans="1:10" x14ac:dyDescent="0.2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3">
        <v>23.13</v>
      </c>
      <c r="F3730" s="3">
        <v>23.17</v>
      </c>
      <c r="G3730" s="3">
        <v>21.89</v>
      </c>
      <c r="H3730" s="3">
        <v>21.95</v>
      </c>
      <c r="J3730" s="3"/>
    </row>
    <row r="3731" spans="1:10" x14ac:dyDescent="0.2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3">
        <v>21.48</v>
      </c>
      <c r="F3731" s="3">
        <v>21.79</v>
      </c>
      <c r="G3731" s="3">
        <v>20.86</v>
      </c>
      <c r="H3731" s="3">
        <v>21.75</v>
      </c>
      <c r="J3731" s="3"/>
    </row>
    <row r="3732" spans="1:10" x14ac:dyDescent="0.2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3">
        <v>21.2</v>
      </c>
      <c r="F3732" s="3">
        <v>21.28</v>
      </c>
      <c r="G3732" s="3">
        <v>20.100000000000001</v>
      </c>
      <c r="H3732" s="3">
        <v>20.28</v>
      </c>
      <c r="J3732" s="3"/>
    </row>
    <row r="3733" spans="1:10" x14ac:dyDescent="0.2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3">
        <v>19.41</v>
      </c>
      <c r="F3733" s="3">
        <v>20.62</v>
      </c>
      <c r="G3733" s="3">
        <v>19.399999999999999</v>
      </c>
      <c r="H3733" s="3">
        <v>19.940000000000001</v>
      </c>
      <c r="J3733" s="3"/>
    </row>
    <row r="3734" spans="1:10" x14ac:dyDescent="0.2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3">
        <v>21</v>
      </c>
      <c r="F3734" s="3">
        <v>23.63</v>
      </c>
      <c r="G3734" s="3">
        <v>20.99</v>
      </c>
      <c r="H3734" s="3">
        <v>21.32</v>
      </c>
      <c r="J3734" s="3"/>
    </row>
    <row r="3735" spans="1:10" x14ac:dyDescent="0.2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3">
        <v>21.46</v>
      </c>
      <c r="F3735" s="3">
        <v>26.29</v>
      </c>
      <c r="G3735" s="3">
        <v>21.15</v>
      </c>
      <c r="H3735" s="3">
        <v>26.01</v>
      </c>
      <c r="J3735" s="3"/>
    </row>
    <row r="3736" spans="1:10" x14ac:dyDescent="0.2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3">
        <v>25.22</v>
      </c>
      <c r="F3736" s="3">
        <v>25.22</v>
      </c>
      <c r="G3736" s="3">
        <v>22.5</v>
      </c>
      <c r="H3736" s="3">
        <v>23.1</v>
      </c>
      <c r="J3736" s="3"/>
    </row>
    <row r="3737" spans="1:10" x14ac:dyDescent="0.2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3">
        <v>23.78</v>
      </c>
      <c r="F3737" s="3">
        <v>29.24</v>
      </c>
      <c r="G3737" s="3">
        <v>23.54</v>
      </c>
      <c r="H3737" s="3">
        <v>26.77</v>
      </c>
      <c r="J3737" s="3"/>
    </row>
    <row r="3738" spans="1:10" x14ac:dyDescent="0.2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3">
        <v>29.56</v>
      </c>
      <c r="F3738" s="3">
        <v>33.03</v>
      </c>
      <c r="G3738" s="3">
        <v>25.38</v>
      </c>
      <c r="H3738" s="3">
        <v>25.93</v>
      </c>
      <c r="J3738" s="3"/>
    </row>
    <row r="3739" spans="1:10" x14ac:dyDescent="0.2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3">
        <v>29.46</v>
      </c>
      <c r="F3739" s="3">
        <v>31.06</v>
      </c>
      <c r="G3739" s="3">
        <v>26.73</v>
      </c>
      <c r="H3739" s="3">
        <v>29.01</v>
      </c>
      <c r="J3739" s="3"/>
    </row>
    <row r="3740" spans="1:10" x14ac:dyDescent="0.2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3">
        <v>27.97</v>
      </c>
      <c r="F3740" s="3">
        <v>28.52</v>
      </c>
      <c r="G3740" s="3">
        <v>26.24</v>
      </c>
      <c r="H3740" s="3">
        <v>27.33</v>
      </c>
      <c r="J3740" s="3"/>
    </row>
    <row r="3741" spans="1:10" x14ac:dyDescent="0.2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3">
        <v>24.87</v>
      </c>
      <c r="F3741" s="3">
        <v>25.25</v>
      </c>
      <c r="G3741" s="3">
        <v>23.68</v>
      </c>
      <c r="H3741" s="3">
        <v>24.02</v>
      </c>
      <c r="J3741" s="3"/>
    </row>
    <row r="3742" spans="1:10" x14ac:dyDescent="0.2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3">
        <v>22.58</v>
      </c>
      <c r="F3742" s="3">
        <v>23.11</v>
      </c>
      <c r="G3742" s="3">
        <v>22.25</v>
      </c>
      <c r="H3742" s="3">
        <v>22.72</v>
      </c>
      <c r="J3742" s="3"/>
    </row>
    <row r="3743" spans="1:10" x14ac:dyDescent="0.2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3">
        <v>21.88</v>
      </c>
      <c r="F3743" s="3">
        <v>22.1</v>
      </c>
      <c r="G3743" s="3">
        <v>21</v>
      </c>
      <c r="H3743" s="3">
        <v>21.37</v>
      </c>
      <c r="J3743" s="3"/>
    </row>
    <row r="3744" spans="1:10" x14ac:dyDescent="0.2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3">
        <v>21.15</v>
      </c>
      <c r="F3744" s="3">
        <v>21.47</v>
      </c>
      <c r="G3744" s="3">
        <v>20.39</v>
      </c>
      <c r="H3744" s="3">
        <v>20.64</v>
      </c>
      <c r="J3744" s="3"/>
    </row>
    <row r="3745" spans="1:10" x14ac:dyDescent="0.2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3">
        <v>20.97</v>
      </c>
      <c r="F3745" s="3">
        <v>21.23</v>
      </c>
      <c r="G3745" s="3">
        <v>20.170000000000002</v>
      </c>
      <c r="H3745" s="3">
        <v>20.440000000000001</v>
      </c>
      <c r="J3745" s="3"/>
    </row>
    <row r="3746" spans="1:10" x14ac:dyDescent="0.2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3">
        <v>20.63</v>
      </c>
      <c r="F3746" s="3">
        <v>21.3</v>
      </c>
      <c r="G3746" s="3">
        <v>20.260000000000002</v>
      </c>
      <c r="H3746" s="3">
        <v>21.12</v>
      </c>
      <c r="J3746" s="3"/>
    </row>
    <row r="3747" spans="1:10" x14ac:dyDescent="0.2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3">
        <v>20.94</v>
      </c>
      <c r="F3747" s="3">
        <v>24.19</v>
      </c>
      <c r="G3747" s="3">
        <v>20.74</v>
      </c>
      <c r="H3747" s="3">
        <v>22.47</v>
      </c>
      <c r="J3747" s="3"/>
    </row>
    <row r="3748" spans="1:10" x14ac:dyDescent="0.2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3">
        <v>21.88</v>
      </c>
      <c r="F3748" s="3">
        <v>21.93</v>
      </c>
      <c r="G3748" s="3">
        <v>21.01</v>
      </c>
      <c r="H3748" s="3">
        <v>21.21</v>
      </c>
      <c r="J3748" s="3"/>
    </row>
    <row r="3749" spans="1:10" x14ac:dyDescent="0.2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3">
        <v>20.98</v>
      </c>
      <c r="F3749" s="3">
        <v>22.11</v>
      </c>
      <c r="G3749" s="3">
        <v>20.02</v>
      </c>
      <c r="H3749" s="3">
        <v>20.059999999999999</v>
      </c>
      <c r="J3749" s="3"/>
    </row>
    <row r="3750" spans="1:10" x14ac:dyDescent="0.2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3">
        <v>20.14</v>
      </c>
      <c r="F3750" s="3">
        <v>20.68</v>
      </c>
      <c r="G3750" s="3">
        <v>19.920000000000002</v>
      </c>
      <c r="H3750" s="3">
        <v>20.149999999999999</v>
      </c>
      <c r="J3750" s="3"/>
    </row>
    <row r="3751" spans="1:10" x14ac:dyDescent="0.2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3">
        <v>20.239999999999998</v>
      </c>
      <c r="F3751" s="3">
        <v>20.98</v>
      </c>
      <c r="G3751" s="3">
        <v>19.850000000000001</v>
      </c>
      <c r="H3751" s="3">
        <v>20.93</v>
      </c>
      <c r="J3751" s="3"/>
    </row>
    <row r="3752" spans="1:10" x14ac:dyDescent="0.2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3">
        <v>21.48</v>
      </c>
      <c r="F3752" s="3">
        <v>22.05</v>
      </c>
      <c r="G3752" s="3">
        <v>19.52</v>
      </c>
      <c r="H3752" s="3">
        <v>21.83</v>
      </c>
      <c r="J3752" s="3"/>
    </row>
    <row r="3753" spans="1:10" x14ac:dyDescent="0.2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3">
        <v>20.81</v>
      </c>
      <c r="F3753" s="3">
        <v>23.4</v>
      </c>
      <c r="G3753" s="3">
        <v>20.81</v>
      </c>
      <c r="H3753" s="3">
        <v>22.52</v>
      </c>
      <c r="J3753" s="3"/>
    </row>
    <row r="3754" spans="1:10" x14ac:dyDescent="0.2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3">
        <v>22.46</v>
      </c>
      <c r="F3754" s="3">
        <v>22.51</v>
      </c>
      <c r="G3754" s="3">
        <v>20.48</v>
      </c>
      <c r="H3754" s="3">
        <v>20.48</v>
      </c>
      <c r="J3754" s="3"/>
    </row>
    <row r="3755" spans="1:10" x14ac:dyDescent="0.2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3">
        <v>23.49</v>
      </c>
      <c r="F3755" s="3">
        <v>23.9</v>
      </c>
      <c r="G3755" s="3">
        <v>21.58</v>
      </c>
      <c r="H3755" s="3">
        <v>21.69</v>
      </c>
      <c r="J3755" s="3"/>
    </row>
    <row r="3756" spans="1:10" x14ac:dyDescent="0.2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3">
        <v>21.44</v>
      </c>
      <c r="F3756" s="3">
        <v>25.14</v>
      </c>
      <c r="G3756" s="3">
        <v>21.43</v>
      </c>
      <c r="H3756" s="3">
        <v>23.13</v>
      </c>
      <c r="J3756" s="3"/>
    </row>
    <row r="3757" spans="1:10" x14ac:dyDescent="0.2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3">
        <v>22.71</v>
      </c>
      <c r="F3757" s="3">
        <v>22.89</v>
      </c>
      <c r="G3757" s="3">
        <v>21.25</v>
      </c>
      <c r="H3757" s="3">
        <v>21.43</v>
      </c>
      <c r="J3757" s="3"/>
    </row>
    <row r="3758" spans="1:10" x14ac:dyDescent="0.2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3">
        <v>20.75</v>
      </c>
      <c r="F3758" s="3">
        <v>22.59</v>
      </c>
      <c r="G3758" s="3">
        <v>20.45</v>
      </c>
      <c r="H3758" s="3">
        <v>22.1</v>
      </c>
      <c r="J3758" s="3"/>
    </row>
    <row r="3759" spans="1:10" x14ac:dyDescent="0.2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3">
        <v>25.88</v>
      </c>
      <c r="F3759" s="3">
        <v>28.29</v>
      </c>
      <c r="G3759" s="3">
        <v>24.65</v>
      </c>
      <c r="H3759" s="3">
        <v>26.86</v>
      </c>
      <c r="J3759" s="3"/>
    </row>
    <row r="3760" spans="1:10" x14ac:dyDescent="0.2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3">
        <v>23.43</v>
      </c>
      <c r="F3760" s="3">
        <v>23.82</v>
      </c>
      <c r="G3760" s="3">
        <v>22</v>
      </c>
      <c r="H3760" s="3">
        <v>22.16</v>
      </c>
      <c r="J3760" s="3"/>
    </row>
    <row r="3761" spans="1:10" x14ac:dyDescent="0.2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3">
        <v>21.97</v>
      </c>
      <c r="F3761" s="3">
        <v>22.52</v>
      </c>
      <c r="G3761" s="3">
        <v>21.25</v>
      </c>
      <c r="H3761" s="3">
        <v>21.81</v>
      </c>
      <c r="J3761" s="3"/>
    </row>
    <row r="3762" spans="1:10" x14ac:dyDescent="0.2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3">
        <v>20.68</v>
      </c>
      <c r="F3762" s="3">
        <v>23.12</v>
      </c>
      <c r="G3762" s="3">
        <v>20.440000000000001</v>
      </c>
      <c r="H3762" s="3">
        <v>21.7</v>
      </c>
      <c r="J3762" s="3"/>
    </row>
    <row r="3763" spans="1:10" x14ac:dyDescent="0.2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3">
        <v>22.91</v>
      </c>
      <c r="F3763" s="3">
        <v>23.84</v>
      </c>
      <c r="G3763" s="3">
        <v>21.84</v>
      </c>
      <c r="H3763" s="3">
        <v>22.09</v>
      </c>
      <c r="J3763" s="3"/>
    </row>
    <row r="3764" spans="1:10" x14ac:dyDescent="0.2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3">
        <v>23.82</v>
      </c>
      <c r="F3764" s="3">
        <v>25.15</v>
      </c>
      <c r="G3764" s="3">
        <v>21.79</v>
      </c>
      <c r="H3764" s="3">
        <v>25.08</v>
      </c>
      <c r="J3764" s="3"/>
    </row>
    <row r="3765" spans="1:10" x14ac:dyDescent="0.2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3">
        <v>24.04</v>
      </c>
      <c r="F3765" s="3">
        <v>24.34</v>
      </c>
      <c r="G3765" s="3">
        <v>20.84</v>
      </c>
      <c r="H3765" s="3">
        <v>20.9</v>
      </c>
      <c r="J3765" s="3"/>
    </row>
    <row r="3766" spans="1:10" x14ac:dyDescent="0.2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3">
        <v>21.18</v>
      </c>
      <c r="F3766" s="3">
        <v>21.39</v>
      </c>
      <c r="G3766" s="3">
        <v>20.18</v>
      </c>
      <c r="H3766" s="3">
        <v>20.260000000000002</v>
      </c>
      <c r="J3766" s="3"/>
    </row>
    <row r="3767" spans="1:10" x14ac:dyDescent="0.2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3">
        <v>20.34</v>
      </c>
      <c r="F3767" s="3">
        <v>20.36</v>
      </c>
      <c r="G3767" s="3">
        <v>19.37</v>
      </c>
      <c r="H3767" s="3">
        <v>19.670000000000002</v>
      </c>
      <c r="J3767" s="3"/>
    </row>
    <row r="3768" spans="1:10" x14ac:dyDescent="0.2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3">
        <v>19.46</v>
      </c>
      <c r="F3768" s="3">
        <v>19.64</v>
      </c>
      <c r="G3768" s="3">
        <v>18.86</v>
      </c>
      <c r="H3768" s="3">
        <v>18.88</v>
      </c>
      <c r="J3768" s="3"/>
    </row>
    <row r="3769" spans="1:10" x14ac:dyDescent="0.2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3">
        <v>19.62</v>
      </c>
      <c r="F3769" s="3">
        <v>19.89</v>
      </c>
      <c r="G3769" s="3">
        <v>18.68</v>
      </c>
      <c r="H3769" s="3">
        <v>18.71</v>
      </c>
      <c r="J3769" s="3"/>
    </row>
    <row r="3770" spans="1:10" x14ac:dyDescent="0.2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3">
        <v>18.43</v>
      </c>
      <c r="F3770" s="3">
        <v>19.52</v>
      </c>
      <c r="G3770" s="3">
        <v>18.25</v>
      </c>
      <c r="H3770" s="3">
        <v>18.62</v>
      </c>
      <c r="J3770" s="3"/>
    </row>
    <row r="3771" spans="1:10" x14ac:dyDescent="0.2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3">
        <v>18.07</v>
      </c>
      <c r="F3771" s="3">
        <v>18.2</v>
      </c>
      <c r="G3771" s="3">
        <v>17.29</v>
      </c>
      <c r="H3771" s="3">
        <v>17.55</v>
      </c>
      <c r="J3771" s="3"/>
    </row>
    <row r="3772" spans="1:10" x14ac:dyDescent="0.2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3">
        <v>17.59</v>
      </c>
      <c r="F3772" s="3">
        <v>17.91</v>
      </c>
      <c r="G3772" s="3">
        <v>17.07</v>
      </c>
      <c r="H3772" s="3">
        <v>17.57</v>
      </c>
      <c r="J3772" s="3"/>
    </row>
    <row r="3773" spans="1:10" x14ac:dyDescent="0.2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3">
        <v>17</v>
      </c>
      <c r="F3773" s="3">
        <v>17.739999999999998</v>
      </c>
      <c r="G3773" s="3">
        <v>16.68</v>
      </c>
      <c r="H3773" s="3">
        <v>17.46</v>
      </c>
      <c r="J3773" s="3"/>
    </row>
    <row r="3774" spans="1:10" x14ac:dyDescent="0.2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3">
        <v>18.55</v>
      </c>
      <c r="F3774" s="3">
        <v>21.17</v>
      </c>
      <c r="G3774" s="3">
        <v>18.22</v>
      </c>
      <c r="H3774" s="3">
        <v>18.399999999999999</v>
      </c>
      <c r="J3774" s="3"/>
    </row>
    <row r="3775" spans="1:10" x14ac:dyDescent="0.2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3">
        <v>19.649999999999999</v>
      </c>
      <c r="F3775" s="3">
        <v>19.8</v>
      </c>
      <c r="G3775" s="3">
        <v>17.68</v>
      </c>
      <c r="H3775" s="3">
        <v>17.68</v>
      </c>
      <c r="J3775" s="3"/>
    </row>
    <row r="3776" spans="1:10" x14ac:dyDescent="0.2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3">
        <v>17.920000000000002</v>
      </c>
      <c r="F3776" s="3">
        <v>17.93</v>
      </c>
      <c r="G3776" s="3">
        <v>17.21</v>
      </c>
      <c r="H3776" s="3">
        <v>17.600000000000001</v>
      </c>
      <c r="J3776" s="3"/>
    </row>
    <row r="3777" spans="1:10" x14ac:dyDescent="0.2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3">
        <v>18.38</v>
      </c>
      <c r="F3777" s="3">
        <v>18.57</v>
      </c>
      <c r="G3777" s="3">
        <v>17.64</v>
      </c>
      <c r="H3777" s="3">
        <v>17.77</v>
      </c>
      <c r="J3777" s="3"/>
    </row>
    <row r="3778" spans="1:10" x14ac:dyDescent="0.2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18.260000000000002</v>
      </c>
      <c r="F3778" s="3">
        <v>20.18</v>
      </c>
      <c r="G3778" s="3">
        <v>17.77</v>
      </c>
      <c r="H3778" s="3">
        <v>18.88</v>
      </c>
      <c r="J3778" s="3"/>
    </row>
    <row r="3779" spans="1:10" x14ac:dyDescent="0.2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3">
        <v>17.690000000000001</v>
      </c>
      <c r="F3779" s="3">
        <v>18.5</v>
      </c>
      <c r="G3779" s="3">
        <v>16.98</v>
      </c>
      <c r="H3779" s="3">
        <v>17.11</v>
      </c>
      <c r="J3779" s="3"/>
    </row>
    <row r="3780" spans="1:10" x14ac:dyDescent="0.2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3">
        <v>17.98</v>
      </c>
      <c r="F3780" s="3">
        <v>18.59</v>
      </c>
      <c r="G3780" s="3">
        <v>17.649999999999999</v>
      </c>
      <c r="H3780" s="3">
        <v>18.350000000000001</v>
      </c>
      <c r="J3780" s="3"/>
    </row>
    <row r="3781" spans="1:10" x14ac:dyDescent="0.2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3">
        <v>17.91</v>
      </c>
      <c r="F3781" s="3">
        <v>18.55</v>
      </c>
      <c r="G3781" s="3">
        <v>17.78</v>
      </c>
      <c r="H3781" s="3">
        <v>18.47</v>
      </c>
      <c r="J3781" s="3"/>
    </row>
    <row r="3782" spans="1:10" x14ac:dyDescent="0.2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3">
        <v>17.96</v>
      </c>
      <c r="F3782" s="3">
        <v>18.21</v>
      </c>
      <c r="G3782" s="3">
        <v>17.53</v>
      </c>
      <c r="H3782" s="3">
        <v>17.97</v>
      </c>
      <c r="J3782" s="3"/>
    </row>
    <row r="3783" spans="1:10" x14ac:dyDescent="0.2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3">
        <v>17.55</v>
      </c>
      <c r="F3783" s="3">
        <v>17.690000000000001</v>
      </c>
      <c r="G3783" s="3">
        <v>16.79</v>
      </c>
      <c r="H3783" s="3">
        <v>16.899999999999999</v>
      </c>
      <c r="J3783" s="3"/>
    </row>
    <row r="3784" spans="1:10" x14ac:dyDescent="0.2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3">
        <v>17.82</v>
      </c>
      <c r="F3784" s="3">
        <v>17.82</v>
      </c>
      <c r="G3784" s="3">
        <v>16.8</v>
      </c>
      <c r="H3784" s="3">
        <v>16.89</v>
      </c>
      <c r="J3784" s="3"/>
    </row>
    <row r="3785" spans="1:10" x14ac:dyDescent="0.2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3">
        <v>16.97</v>
      </c>
      <c r="F3785" s="3">
        <v>17.16</v>
      </c>
      <c r="G3785" s="3">
        <v>16.59</v>
      </c>
      <c r="H3785" s="3">
        <v>16.66</v>
      </c>
      <c r="J3785" s="3"/>
    </row>
    <row r="3786" spans="1:10" x14ac:dyDescent="0.2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3">
        <v>16.28</v>
      </c>
      <c r="F3786" s="3">
        <v>16.489999999999998</v>
      </c>
      <c r="G3786" s="3">
        <v>16</v>
      </c>
      <c r="H3786" s="3">
        <v>16.16</v>
      </c>
      <c r="J3786" s="3"/>
    </row>
    <row r="3787" spans="1:10" x14ac:dyDescent="0.2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3">
        <v>16.39</v>
      </c>
      <c r="F3787" s="3">
        <v>16.440000000000001</v>
      </c>
      <c r="G3787" s="3">
        <v>15.96</v>
      </c>
      <c r="H3787" s="3">
        <v>16.18</v>
      </c>
      <c r="J3787" s="3"/>
    </row>
    <row r="3788" spans="1:10" x14ac:dyDescent="0.2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3">
        <v>16.61</v>
      </c>
      <c r="F3788" s="3">
        <v>17.36</v>
      </c>
      <c r="G3788" s="3">
        <v>16.61</v>
      </c>
      <c r="H3788" s="3">
        <v>17.05</v>
      </c>
      <c r="J3788" s="3"/>
    </row>
    <row r="3789" spans="1:10" x14ac:dyDescent="0.2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3">
        <v>16.670000000000002</v>
      </c>
      <c r="F3789" s="3">
        <v>17.28</v>
      </c>
      <c r="G3789" s="3">
        <v>16.04</v>
      </c>
      <c r="H3789" s="3">
        <v>16.309999999999999</v>
      </c>
      <c r="J3789" s="3"/>
    </row>
    <row r="3790" spans="1:10" x14ac:dyDescent="0.2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3">
        <v>16.170000000000002</v>
      </c>
      <c r="F3790" s="3">
        <v>16.29</v>
      </c>
      <c r="G3790" s="3">
        <v>15.76</v>
      </c>
      <c r="H3790" s="3">
        <v>16.190000000000001</v>
      </c>
      <c r="J3790" s="3"/>
    </row>
    <row r="3791" spans="1:10" x14ac:dyDescent="0.2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3">
        <v>15.37</v>
      </c>
      <c r="F3791" s="3">
        <v>15.89</v>
      </c>
      <c r="G3791" s="3">
        <v>15.33</v>
      </c>
      <c r="H3791" s="3">
        <v>15.71</v>
      </c>
      <c r="J3791" s="3"/>
    </row>
    <row r="3792" spans="1:10" x14ac:dyDescent="0.2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3">
        <v>15.65</v>
      </c>
      <c r="F3792" s="3">
        <v>16.170000000000002</v>
      </c>
      <c r="G3792" s="3">
        <v>15.56</v>
      </c>
      <c r="H3792" s="3">
        <v>16.11</v>
      </c>
      <c r="J3792" s="3"/>
    </row>
    <row r="3793" spans="1:10" x14ac:dyDescent="0.2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3">
        <v>16.64</v>
      </c>
      <c r="F3793" s="3">
        <v>17.420000000000002</v>
      </c>
      <c r="G3793" s="3">
        <v>16.47</v>
      </c>
      <c r="H3793" s="3">
        <v>17.21</v>
      </c>
      <c r="J3793" s="3"/>
    </row>
    <row r="3794" spans="1:10" x14ac:dyDescent="0.2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3">
        <v>17.690000000000001</v>
      </c>
      <c r="F3794" s="3">
        <v>21.35</v>
      </c>
      <c r="G3794" s="3">
        <v>17.559999999999999</v>
      </c>
      <c r="H3794" s="3">
        <v>21.08</v>
      </c>
      <c r="J3794" s="3"/>
    </row>
    <row r="3795" spans="1:10" x14ac:dyDescent="0.2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3">
        <v>19.72</v>
      </c>
      <c r="F3795" s="3">
        <v>21.01</v>
      </c>
      <c r="G3795" s="3">
        <v>19.149999999999999</v>
      </c>
      <c r="H3795" s="3">
        <v>19.28</v>
      </c>
      <c r="J3795" s="3"/>
    </row>
    <row r="3796" spans="1:10" x14ac:dyDescent="0.2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3">
        <v>18.489999999999998</v>
      </c>
      <c r="F3796" s="3">
        <v>18.510000000000002</v>
      </c>
      <c r="G3796" s="3">
        <v>17.71</v>
      </c>
      <c r="H3796" s="3">
        <v>17.760000000000002</v>
      </c>
      <c r="J3796" s="3"/>
    </row>
    <row r="3797" spans="1:10" x14ac:dyDescent="0.2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3">
        <v>18.66</v>
      </c>
      <c r="F3797" s="3">
        <v>19.97</v>
      </c>
      <c r="G3797" s="3">
        <v>18.05</v>
      </c>
      <c r="H3797" s="3">
        <v>18.190000000000001</v>
      </c>
      <c r="J3797" s="3"/>
    </row>
    <row r="3798" spans="1:10" x14ac:dyDescent="0.2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3">
        <v>18.64</v>
      </c>
      <c r="F3798" s="3">
        <v>18.84</v>
      </c>
      <c r="G3798" s="3">
        <v>18.11</v>
      </c>
      <c r="H3798" s="3">
        <v>18.28</v>
      </c>
      <c r="J3798" s="3"/>
    </row>
    <row r="3799" spans="1:10" x14ac:dyDescent="0.2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3">
        <v>18.41</v>
      </c>
      <c r="F3799" s="3">
        <v>19.22</v>
      </c>
      <c r="G3799" s="3">
        <v>17.899999999999999</v>
      </c>
      <c r="H3799" s="3">
        <v>19.21</v>
      </c>
      <c r="J3799" s="3"/>
    </row>
    <row r="3800" spans="1:10" x14ac:dyDescent="0.2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3">
        <v>18.57</v>
      </c>
      <c r="F3800" s="3">
        <v>18.78</v>
      </c>
      <c r="G3800" s="3">
        <v>17.920000000000002</v>
      </c>
      <c r="H3800" s="3">
        <v>18.38</v>
      </c>
      <c r="J3800" s="3"/>
    </row>
    <row r="3801" spans="1:10" x14ac:dyDescent="0.2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3">
        <v>18</v>
      </c>
      <c r="F3801" s="3">
        <v>19.670000000000002</v>
      </c>
      <c r="G3801" s="3">
        <v>17.399999999999999</v>
      </c>
      <c r="H3801" s="3">
        <v>18.88</v>
      </c>
      <c r="J3801" s="3"/>
    </row>
    <row r="3802" spans="1:10" x14ac:dyDescent="0.2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3">
        <v>18.45</v>
      </c>
      <c r="F3802" s="3">
        <v>20.65</v>
      </c>
      <c r="G3802" s="3">
        <v>18.34</v>
      </c>
      <c r="H3802" s="3">
        <v>20.63</v>
      </c>
      <c r="J3802" s="3"/>
    </row>
    <row r="3803" spans="1:10" x14ac:dyDescent="0.2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3">
        <v>20.48</v>
      </c>
      <c r="F3803" s="3">
        <v>21.66</v>
      </c>
      <c r="G3803" s="3">
        <v>19.55</v>
      </c>
      <c r="H3803" s="3">
        <v>19.93</v>
      </c>
      <c r="J3803" s="3"/>
    </row>
    <row r="3804" spans="1:10" x14ac:dyDescent="0.2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3">
        <v>19.079999999999998</v>
      </c>
      <c r="F3804" s="3">
        <v>22.98</v>
      </c>
      <c r="G3804" s="3">
        <v>18.850000000000001</v>
      </c>
      <c r="H3804" s="3">
        <v>22.82</v>
      </c>
      <c r="J3804" s="3"/>
    </row>
    <row r="3805" spans="1:10" x14ac:dyDescent="0.2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3">
        <v>20.6</v>
      </c>
      <c r="F3805" s="3">
        <v>20.73</v>
      </c>
      <c r="G3805" s="3">
        <v>19.82</v>
      </c>
      <c r="H3805" s="3">
        <v>19.899999999999999</v>
      </c>
      <c r="J3805" s="3"/>
    </row>
    <row r="3806" spans="1:10" x14ac:dyDescent="0.2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3">
        <v>19.170000000000002</v>
      </c>
      <c r="F3806" s="3">
        <v>21.49</v>
      </c>
      <c r="G3806" s="3">
        <v>19.14</v>
      </c>
      <c r="H3806" s="3">
        <v>20.38</v>
      </c>
      <c r="J3806" s="3"/>
    </row>
    <row r="3807" spans="1:10" x14ac:dyDescent="0.2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3">
        <v>19.77</v>
      </c>
      <c r="F3807" s="3">
        <v>20.11</v>
      </c>
      <c r="G3807" s="3">
        <v>18.37</v>
      </c>
      <c r="H3807" s="3">
        <v>18.38</v>
      </c>
      <c r="J3807" s="3"/>
    </row>
    <row r="3808" spans="1:10" x14ac:dyDescent="0.2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3">
        <v>18.7</v>
      </c>
      <c r="F3808" s="3">
        <v>19</v>
      </c>
      <c r="G3808" s="3">
        <v>18.29</v>
      </c>
      <c r="H3808" s="3">
        <v>18.5</v>
      </c>
      <c r="J3808" s="3"/>
    </row>
    <row r="3809" spans="1:10" x14ac:dyDescent="0.2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3">
        <v>21.72</v>
      </c>
      <c r="F3809" s="3">
        <v>23.89</v>
      </c>
      <c r="G3809" s="3">
        <v>21.15</v>
      </c>
      <c r="H3809" s="3">
        <v>22.56</v>
      </c>
      <c r="J3809" s="3"/>
    </row>
    <row r="3810" spans="1:10" x14ac:dyDescent="0.2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3">
        <v>23.09</v>
      </c>
      <c r="F3810" s="3">
        <v>23.96</v>
      </c>
      <c r="G3810" s="3">
        <v>21.95</v>
      </c>
      <c r="H3810" s="3">
        <v>23.94</v>
      </c>
      <c r="J3810" s="3"/>
    </row>
    <row r="3811" spans="1:10" x14ac:dyDescent="0.2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3">
        <v>26.07</v>
      </c>
      <c r="F3811" s="3">
        <v>28.27</v>
      </c>
      <c r="G3811" s="3">
        <v>22.27</v>
      </c>
      <c r="H3811" s="3">
        <v>23.35</v>
      </c>
      <c r="J3811" s="3"/>
    </row>
    <row r="3812" spans="1:10" x14ac:dyDescent="0.2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3">
        <v>21.48</v>
      </c>
      <c r="F3812" s="3">
        <v>22.03</v>
      </c>
      <c r="G3812" s="3">
        <v>19.5</v>
      </c>
      <c r="H3812" s="3">
        <v>19.55</v>
      </c>
      <c r="J3812" s="3"/>
    </row>
    <row r="3813" spans="1:10" x14ac:dyDescent="0.2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3">
        <v>19.66</v>
      </c>
      <c r="F3813" s="3">
        <v>22.03</v>
      </c>
      <c r="G3813" s="3">
        <v>19.66</v>
      </c>
      <c r="H3813" s="3">
        <v>21.81</v>
      </c>
      <c r="J3813" s="3"/>
    </row>
    <row r="3814" spans="1:10" x14ac:dyDescent="0.2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3">
        <v>20.22</v>
      </c>
      <c r="F3814" s="3">
        <v>22.6</v>
      </c>
      <c r="G3814" s="3">
        <v>19.809999999999999</v>
      </c>
      <c r="H3814" s="3">
        <v>21.31</v>
      </c>
      <c r="J3814" s="3"/>
    </row>
    <row r="3815" spans="1:10" x14ac:dyDescent="0.2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3">
        <v>23.78</v>
      </c>
      <c r="F3815" s="3">
        <v>27.87</v>
      </c>
      <c r="G3815" s="3">
        <v>23.09</v>
      </c>
      <c r="H3815" s="3">
        <v>24.48</v>
      </c>
      <c r="J3815" s="3"/>
    </row>
    <row r="3816" spans="1:10" x14ac:dyDescent="0.2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3">
        <v>22.8</v>
      </c>
      <c r="F3816" s="3">
        <v>24.79</v>
      </c>
      <c r="G3816" s="3">
        <v>22.05</v>
      </c>
      <c r="H3816" s="3">
        <v>22.1</v>
      </c>
      <c r="J3816" s="3"/>
    </row>
    <row r="3817" spans="1:10" x14ac:dyDescent="0.2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3">
        <v>21.51</v>
      </c>
      <c r="F3817" s="3">
        <v>23.12</v>
      </c>
      <c r="G3817" s="3">
        <v>20.309999999999999</v>
      </c>
      <c r="H3817" s="3">
        <v>20.350000000000001</v>
      </c>
      <c r="J3817" s="3"/>
    </row>
    <row r="3818" spans="1:10" x14ac:dyDescent="0.2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3">
        <v>20.75</v>
      </c>
      <c r="F3818" s="3">
        <v>20.77</v>
      </c>
      <c r="G3818" s="3">
        <v>19.23</v>
      </c>
      <c r="H3818" s="3">
        <v>19.239999999999998</v>
      </c>
      <c r="J3818" s="3"/>
    </row>
    <row r="3819" spans="1:10" x14ac:dyDescent="0.2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3">
        <v>19.16</v>
      </c>
      <c r="F3819" s="3">
        <v>19.66</v>
      </c>
      <c r="G3819" s="3">
        <v>18.64</v>
      </c>
      <c r="H3819" s="3">
        <v>19.079999999999998</v>
      </c>
      <c r="J3819" s="3"/>
    </row>
    <row r="3820" spans="1:10" x14ac:dyDescent="0.2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3">
        <v>18.66</v>
      </c>
      <c r="F3820" s="3">
        <v>19.260000000000002</v>
      </c>
      <c r="G3820" s="3">
        <v>18.27</v>
      </c>
      <c r="H3820" s="3">
        <v>18.28</v>
      </c>
      <c r="J3820" s="3"/>
    </row>
    <row r="3821" spans="1:10" x14ac:dyDescent="0.2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3">
        <v>18.41</v>
      </c>
      <c r="F3821" s="3">
        <v>18.5</v>
      </c>
      <c r="G3821" s="3">
        <v>17.170000000000002</v>
      </c>
      <c r="H3821" s="3">
        <v>17.82</v>
      </c>
      <c r="J3821" s="3"/>
    </row>
    <row r="3822" spans="1:10" x14ac:dyDescent="0.2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3">
        <v>17.329999999999998</v>
      </c>
      <c r="F3822" s="3">
        <v>17.43</v>
      </c>
      <c r="G3822" s="3">
        <v>16.690000000000001</v>
      </c>
      <c r="H3822" s="3">
        <v>17.170000000000002</v>
      </c>
      <c r="J3822" s="3"/>
    </row>
    <row r="3823" spans="1:10" x14ac:dyDescent="0.2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3">
        <v>17.739999999999998</v>
      </c>
      <c r="F3823" s="3">
        <v>19.100000000000001</v>
      </c>
      <c r="G3823" s="3">
        <v>17.670000000000002</v>
      </c>
      <c r="H3823" s="3">
        <v>19.100000000000001</v>
      </c>
      <c r="J3823" s="3"/>
    </row>
    <row r="3824" spans="1:10" x14ac:dyDescent="0.2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3">
        <v>18.170000000000002</v>
      </c>
      <c r="F3824" s="3">
        <v>18.8</v>
      </c>
      <c r="G3824" s="3">
        <v>17.62</v>
      </c>
      <c r="H3824" s="3">
        <v>18.77</v>
      </c>
      <c r="J3824" s="3"/>
    </row>
    <row r="3825" spans="1:10" x14ac:dyDescent="0.2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3">
        <v>18.57</v>
      </c>
      <c r="F3825" s="3">
        <v>19.2</v>
      </c>
      <c r="G3825" s="3">
        <v>17.829999999999998</v>
      </c>
      <c r="H3825" s="3">
        <v>17.850000000000001</v>
      </c>
      <c r="J3825" s="3"/>
    </row>
    <row r="3826" spans="1:10" x14ac:dyDescent="0.2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3">
        <v>18.27</v>
      </c>
      <c r="F3826" s="3">
        <v>19.940000000000001</v>
      </c>
      <c r="G3826" s="3">
        <v>18.09</v>
      </c>
      <c r="H3826" s="3">
        <v>18.239999999999998</v>
      </c>
      <c r="J3826" s="3"/>
    </row>
    <row r="3827" spans="1:10" x14ac:dyDescent="0.2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3">
        <v>18.61</v>
      </c>
      <c r="F3827" s="3">
        <v>18.899999999999999</v>
      </c>
      <c r="G3827" s="3">
        <v>17.260000000000002</v>
      </c>
      <c r="H3827" s="3">
        <v>17.38</v>
      </c>
      <c r="J3827" s="3"/>
    </row>
    <row r="3828" spans="1:10" x14ac:dyDescent="0.2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3">
        <v>18.420000000000002</v>
      </c>
      <c r="F3828" s="3">
        <v>18.46</v>
      </c>
      <c r="G3828" s="3">
        <v>17.28</v>
      </c>
      <c r="H3828" s="3">
        <v>17.71</v>
      </c>
      <c r="J3828" s="3"/>
    </row>
    <row r="3829" spans="1:10" x14ac:dyDescent="0.2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3">
        <v>17.43</v>
      </c>
      <c r="F3829" s="3">
        <v>18.079999999999998</v>
      </c>
      <c r="G3829" s="3">
        <v>17.04</v>
      </c>
      <c r="H3829" s="3">
        <v>17.72</v>
      </c>
      <c r="J3829" s="3"/>
    </row>
    <row r="3830" spans="1:10" x14ac:dyDescent="0.2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3">
        <v>17.670000000000002</v>
      </c>
      <c r="F3830" s="3">
        <v>18.16</v>
      </c>
      <c r="G3830" s="3">
        <v>17.2</v>
      </c>
      <c r="H3830" s="3">
        <v>17.23</v>
      </c>
      <c r="J3830" s="3"/>
    </row>
    <row r="3831" spans="1:10" x14ac:dyDescent="0.2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3">
        <v>18.02</v>
      </c>
      <c r="F3831" s="3">
        <v>18.57</v>
      </c>
      <c r="G3831" s="3">
        <v>16.649999999999999</v>
      </c>
      <c r="H3831" s="3">
        <v>16.66</v>
      </c>
      <c r="J3831" s="3"/>
    </row>
    <row r="3832" spans="1:10" x14ac:dyDescent="0.2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3">
        <v>16.25</v>
      </c>
      <c r="F3832" s="3">
        <v>16.28</v>
      </c>
      <c r="G3832" s="3">
        <v>15.14</v>
      </c>
      <c r="H3832" s="3">
        <v>15.15</v>
      </c>
      <c r="J3832" s="3"/>
    </row>
    <row r="3833" spans="1:10" x14ac:dyDescent="0.2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3">
        <v>15.48</v>
      </c>
      <c r="F3833" s="3">
        <v>16.100000000000001</v>
      </c>
      <c r="G3833" s="3">
        <v>15.31</v>
      </c>
      <c r="H3833" s="3">
        <v>16.05</v>
      </c>
      <c r="J3833" s="3"/>
    </row>
    <row r="3834" spans="1:10" x14ac:dyDescent="0.2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3">
        <v>15.75</v>
      </c>
      <c r="F3834" s="3">
        <v>16.55</v>
      </c>
      <c r="G3834" s="3">
        <v>15.62</v>
      </c>
      <c r="H3834" s="3">
        <v>16.41</v>
      </c>
      <c r="J3834" s="3"/>
    </row>
    <row r="3835" spans="1:10" x14ac:dyDescent="0.2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3">
        <v>16.36</v>
      </c>
      <c r="F3835" s="3">
        <v>16.93</v>
      </c>
      <c r="G3835" s="3">
        <v>15.99</v>
      </c>
      <c r="H3835" s="3">
        <v>16.18</v>
      </c>
      <c r="J3835" s="3"/>
    </row>
    <row r="3836" spans="1:10" x14ac:dyDescent="0.2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3">
        <v>17.350000000000001</v>
      </c>
      <c r="F3836" s="3">
        <v>17.82</v>
      </c>
      <c r="G3836" s="3">
        <v>16.41</v>
      </c>
      <c r="H3836" s="3">
        <v>17.079999999999998</v>
      </c>
      <c r="J3836" s="3"/>
    </row>
    <row r="3837" spans="1:10" x14ac:dyDescent="0.2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3">
        <v>16.84</v>
      </c>
      <c r="F3837" s="3">
        <v>20.78</v>
      </c>
      <c r="G3837" s="3">
        <v>16.690000000000001</v>
      </c>
      <c r="H3837" s="3">
        <v>20.76</v>
      </c>
      <c r="J3837" s="3"/>
    </row>
    <row r="3838" spans="1:10" x14ac:dyDescent="0.2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3">
        <v>23.19</v>
      </c>
      <c r="F3838" s="3">
        <v>23.2</v>
      </c>
      <c r="G3838" s="3">
        <v>19.350000000000001</v>
      </c>
      <c r="H3838" s="3">
        <v>19.48</v>
      </c>
      <c r="J3838" s="3"/>
    </row>
    <row r="3839" spans="1:10" x14ac:dyDescent="0.2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3">
        <v>19.59</v>
      </c>
      <c r="F3839" s="3">
        <v>19.73</v>
      </c>
      <c r="G3839" s="3">
        <v>17.39</v>
      </c>
      <c r="H3839" s="3">
        <v>17.57</v>
      </c>
      <c r="J3839" s="3"/>
    </row>
    <row r="3840" spans="1:10" x14ac:dyDescent="0.2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3">
        <v>17.350000000000001</v>
      </c>
      <c r="F3840" s="3">
        <v>18.82</v>
      </c>
      <c r="G3840" s="3">
        <v>17.2</v>
      </c>
      <c r="H3840" s="3">
        <v>18.55</v>
      </c>
      <c r="J3840" s="3"/>
    </row>
    <row r="3841" spans="1:10" x14ac:dyDescent="0.2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3">
        <v>17.600000000000001</v>
      </c>
      <c r="F3841" s="3">
        <v>18.03</v>
      </c>
      <c r="G3841" s="3">
        <v>16.93</v>
      </c>
      <c r="H3841" s="3">
        <v>17.350000000000001</v>
      </c>
      <c r="J3841" s="3"/>
    </row>
    <row r="3842" spans="1:10" x14ac:dyDescent="0.2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17.489999999999998</v>
      </c>
      <c r="F3842" s="3">
        <v>17.77</v>
      </c>
      <c r="G3842" s="3">
        <v>16.59</v>
      </c>
      <c r="H3842" s="3">
        <v>16.68</v>
      </c>
      <c r="J3842" s="3"/>
    </row>
    <row r="3843" spans="1:10" x14ac:dyDescent="0.2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3">
        <v>17.21</v>
      </c>
      <c r="F3843" s="3">
        <v>17.920000000000002</v>
      </c>
      <c r="G3843" s="3">
        <v>16.8</v>
      </c>
      <c r="H3843" s="3">
        <v>17.649999999999999</v>
      </c>
      <c r="J3843" s="3"/>
    </row>
    <row r="3844" spans="1:10" x14ac:dyDescent="0.2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3">
        <v>17.100000000000001</v>
      </c>
      <c r="F3844" s="3">
        <v>17.34</v>
      </c>
      <c r="G3844" s="3">
        <v>16.84</v>
      </c>
      <c r="H3844" s="3">
        <v>16.95</v>
      </c>
      <c r="J3844" s="3"/>
    </row>
    <row r="3845" spans="1:10" x14ac:dyDescent="0.2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3">
        <v>17.34</v>
      </c>
      <c r="F3845" s="3">
        <v>19.52</v>
      </c>
      <c r="G3845" s="3">
        <v>17.23</v>
      </c>
      <c r="H3845" s="3">
        <v>18.18</v>
      </c>
      <c r="J3845" s="3"/>
    </row>
    <row r="3846" spans="1:10" x14ac:dyDescent="0.2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3">
        <v>17.39</v>
      </c>
      <c r="F3846" s="3">
        <v>18.98</v>
      </c>
      <c r="G3846" s="3">
        <v>16.96</v>
      </c>
      <c r="H3846" s="3">
        <v>17.73</v>
      </c>
      <c r="J3846" s="3"/>
    </row>
    <row r="3847" spans="1:10" x14ac:dyDescent="0.2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3">
        <v>17.61</v>
      </c>
      <c r="F3847" s="3">
        <v>17.75</v>
      </c>
      <c r="G3847" s="3">
        <v>16.23</v>
      </c>
      <c r="H3847" s="3">
        <v>16.57</v>
      </c>
      <c r="J3847" s="3"/>
    </row>
    <row r="3848" spans="1:10" x14ac:dyDescent="0.2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3">
        <v>17.73</v>
      </c>
      <c r="F3848" s="3">
        <v>17.97</v>
      </c>
      <c r="G3848" s="3">
        <v>16.510000000000002</v>
      </c>
      <c r="H3848" s="3">
        <v>16.75</v>
      </c>
      <c r="J3848" s="3"/>
    </row>
    <row r="3849" spans="1:10" x14ac:dyDescent="0.2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3">
        <v>17.170000000000002</v>
      </c>
      <c r="F3849" s="3">
        <v>18.440000000000001</v>
      </c>
      <c r="G3849" s="3">
        <v>16.489999999999998</v>
      </c>
      <c r="H3849" s="3">
        <v>18.13</v>
      </c>
      <c r="J3849" s="3"/>
    </row>
    <row r="3850" spans="1:10" x14ac:dyDescent="0.2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3">
        <v>17.13</v>
      </c>
      <c r="F3850" s="3">
        <v>18.02</v>
      </c>
      <c r="G3850" s="3">
        <v>16.86</v>
      </c>
      <c r="H3850" s="3">
        <v>17.32</v>
      </c>
      <c r="J3850" s="3"/>
    </row>
    <row r="3851" spans="1:10" x14ac:dyDescent="0.2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3">
        <v>18.95</v>
      </c>
      <c r="F3851" s="3">
        <v>21.97</v>
      </c>
      <c r="G3851" s="3">
        <v>18.95</v>
      </c>
      <c r="H3851" s="3">
        <v>19.97</v>
      </c>
      <c r="J3851" s="3"/>
    </row>
    <row r="3852" spans="1:10" x14ac:dyDescent="0.2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3">
        <v>18.71</v>
      </c>
      <c r="F3852" s="3">
        <v>19.100000000000001</v>
      </c>
      <c r="G3852" s="3">
        <v>17.86</v>
      </c>
      <c r="H3852" s="3">
        <v>17.95</v>
      </c>
      <c r="J3852" s="3"/>
    </row>
    <row r="3853" spans="1:10" x14ac:dyDescent="0.2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3">
        <v>18.21</v>
      </c>
      <c r="F3853" s="3">
        <v>19.41</v>
      </c>
      <c r="G3853" s="3">
        <v>17.899999999999999</v>
      </c>
      <c r="H3853" s="3">
        <v>17.95</v>
      </c>
      <c r="J3853" s="3"/>
    </row>
    <row r="3854" spans="1:10" x14ac:dyDescent="0.2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3">
        <v>18.25</v>
      </c>
      <c r="F3854" s="3">
        <v>18.25</v>
      </c>
      <c r="G3854" s="3">
        <v>17.559999999999999</v>
      </c>
      <c r="H3854" s="3">
        <v>18</v>
      </c>
      <c r="J3854" s="3"/>
    </row>
    <row r="3855" spans="1:10" x14ac:dyDescent="0.2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3">
        <v>18.47</v>
      </c>
      <c r="F3855" s="3">
        <v>18.88</v>
      </c>
      <c r="G3855" s="3">
        <v>17.28</v>
      </c>
      <c r="H3855" s="3">
        <v>17.68</v>
      </c>
      <c r="J3855" s="3"/>
    </row>
    <row r="3856" spans="1:10" x14ac:dyDescent="0.2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3">
        <v>17.23</v>
      </c>
      <c r="F3856" s="3">
        <v>19.260000000000002</v>
      </c>
      <c r="G3856" s="3">
        <v>17</v>
      </c>
      <c r="H3856" s="3">
        <v>18.64</v>
      </c>
      <c r="J3856" s="3"/>
    </row>
    <row r="3857" spans="1:10" x14ac:dyDescent="0.2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3">
        <v>17.91</v>
      </c>
      <c r="F3857" s="3">
        <v>19.79</v>
      </c>
      <c r="G3857" s="3">
        <v>17.61</v>
      </c>
      <c r="H3857" s="3">
        <v>19.45</v>
      </c>
      <c r="J3857" s="3"/>
    </row>
    <row r="3858" spans="1:10" x14ac:dyDescent="0.2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3">
        <v>22.24</v>
      </c>
      <c r="F3858" s="3">
        <v>26.69</v>
      </c>
      <c r="G3858" s="3">
        <v>21.9</v>
      </c>
      <c r="H3858" s="3">
        <v>25.44</v>
      </c>
      <c r="J3858" s="3"/>
    </row>
    <row r="3859" spans="1:10" x14ac:dyDescent="0.2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3">
        <v>22.85</v>
      </c>
      <c r="F3859" s="3">
        <v>26.31</v>
      </c>
      <c r="G3859" s="3">
        <v>22.68</v>
      </c>
      <c r="H3859" s="3">
        <v>24.49</v>
      </c>
      <c r="J3859" s="3"/>
    </row>
    <row r="3860" spans="1:10" x14ac:dyDescent="0.2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3">
        <v>23.05</v>
      </c>
      <c r="F3860" s="3">
        <v>23.53</v>
      </c>
      <c r="G3860" s="3">
        <v>21.23</v>
      </c>
      <c r="H3860" s="3">
        <v>21.52</v>
      </c>
      <c r="J3860" s="3"/>
    </row>
    <row r="3861" spans="1:10" x14ac:dyDescent="0.2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3">
        <v>20.27</v>
      </c>
      <c r="F3861" s="3">
        <v>20.49</v>
      </c>
      <c r="G3861" s="3">
        <v>18.82</v>
      </c>
      <c r="H3861" s="3">
        <v>19.91</v>
      </c>
      <c r="J3861" s="3"/>
    </row>
    <row r="3862" spans="1:10" x14ac:dyDescent="0.2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3">
        <v>19.260000000000002</v>
      </c>
      <c r="F3862" s="3">
        <v>19.309999999999999</v>
      </c>
      <c r="G3862" s="3">
        <v>17.54</v>
      </c>
      <c r="H3862" s="3">
        <v>17.55</v>
      </c>
      <c r="J3862" s="3"/>
    </row>
    <row r="3863" spans="1:10" x14ac:dyDescent="0.2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3">
        <v>19.43</v>
      </c>
      <c r="F3863" s="3">
        <v>20.399999999999999</v>
      </c>
      <c r="G3863" s="3">
        <v>18.5</v>
      </c>
      <c r="H3863" s="3">
        <v>18.53</v>
      </c>
      <c r="J3863" s="3"/>
    </row>
    <row r="3864" spans="1:10" x14ac:dyDescent="0.2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3">
        <v>19.809999999999999</v>
      </c>
      <c r="F3864" s="3">
        <v>21.42</v>
      </c>
      <c r="G3864" s="3">
        <v>19.25</v>
      </c>
      <c r="H3864" s="3">
        <v>21.36</v>
      </c>
      <c r="J3864" s="3"/>
    </row>
    <row r="3865" spans="1:10" x14ac:dyDescent="0.2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3">
        <v>21.15</v>
      </c>
      <c r="F3865" s="3">
        <v>21.26</v>
      </c>
      <c r="G3865" s="3">
        <v>19.46</v>
      </c>
      <c r="H3865" s="3">
        <v>19.48</v>
      </c>
      <c r="J3865" s="3"/>
    </row>
    <row r="3866" spans="1:10" x14ac:dyDescent="0.2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3">
        <v>18.73</v>
      </c>
      <c r="F3866" s="3">
        <v>19.329999999999998</v>
      </c>
      <c r="G3866" s="3">
        <v>18.43</v>
      </c>
      <c r="H3866" s="3">
        <v>19.260000000000002</v>
      </c>
      <c r="J3866" s="3"/>
    </row>
    <row r="3867" spans="1:10" x14ac:dyDescent="0.2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3">
        <v>21.47</v>
      </c>
      <c r="F3867" s="3">
        <v>21.47</v>
      </c>
      <c r="G3867" s="3">
        <v>19.64</v>
      </c>
      <c r="H3867" s="3">
        <v>20.94</v>
      </c>
      <c r="J3867" s="3"/>
    </row>
    <row r="3868" spans="1:10" x14ac:dyDescent="0.2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3">
        <v>19.75</v>
      </c>
      <c r="F3868" s="3">
        <v>21.4</v>
      </c>
      <c r="G3868" s="3">
        <v>19.68</v>
      </c>
      <c r="H3868" s="3">
        <v>19.84</v>
      </c>
      <c r="J3868" s="3"/>
    </row>
    <row r="3869" spans="1:10" x14ac:dyDescent="0.2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3">
        <v>20.41</v>
      </c>
      <c r="F3869" s="3">
        <v>21.05</v>
      </c>
      <c r="G3869" s="3">
        <v>19.329999999999998</v>
      </c>
      <c r="H3869" s="3">
        <v>20.22</v>
      </c>
      <c r="J3869" s="3"/>
    </row>
    <row r="3870" spans="1:10" x14ac:dyDescent="0.2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3">
        <v>19.36</v>
      </c>
      <c r="F3870" s="3">
        <v>20</v>
      </c>
      <c r="G3870" s="3">
        <v>18.91</v>
      </c>
      <c r="H3870" s="3">
        <v>19.21</v>
      </c>
      <c r="J3870" s="3"/>
    </row>
    <row r="3871" spans="1:10" x14ac:dyDescent="0.2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3">
        <v>18.79</v>
      </c>
      <c r="F3871" s="3">
        <v>18.899999999999999</v>
      </c>
      <c r="G3871" s="3">
        <v>18.21</v>
      </c>
      <c r="H3871" s="3">
        <v>18.25</v>
      </c>
      <c r="J3871" s="3"/>
    </row>
    <row r="3872" spans="1:10" x14ac:dyDescent="0.2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3">
        <v>18.510000000000002</v>
      </c>
      <c r="F3872" s="3">
        <v>18.55</v>
      </c>
      <c r="G3872" s="3">
        <v>17.41</v>
      </c>
      <c r="H3872" s="3">
        <v>17.89</v>
      </c>
      <c r="J3872" s="3"/>
    </row>
    <row r="3873" spans="1:10" x14ac:dyDescent="0.2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3">
        <v>18.350000000000001</v>
      </c>
      <c r="F3873" s="3">
        <v>18.63</v>
      </c>
      <c r="G3873" s="3">
        <v>17.52</v>
      </c>
      <c r="H3873" s="3">
        <v>17.55</v>
      </c>
      <c r="J3873" s="3"/>
    </row>
    <row r="3874" spans="1:10" x14ac:dyDescent="0.2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3">
        <v>17.21</v>
      </c>
      <c r="F3874" s="3">
        <v>17.350000000000001</v>
      </c>
      <c r="G3874" s="3">
        <v>16.940000000000001</v>
      </c>
      <c r="H3874" s="3">
        <v>17.28</v>
      </c>
      <c r="J3874" s="3"/>
    </row>
    <row r="3875" spans="1:10" x14ac:dyDescent="0.2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3">
        <v>17.12</v>
      </c>
      <c r="F3875" s="3">
        <v>17.600000000000001</v>
      </c>
      <c r="G3875" s="3">
        <v>16.71</v>
      </c>
      <c r="H3875" s="3">
        <v>17.04</v>
      </c>
      <c r="J3875" s="3"/>
    </row>
    <row r="3876" spans="1:10" x14ac:dyDescent="0.2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3">
        <v>16.93</v>
      </c>
      <c r="F3876" s="3">
        <v>16.989999999999998</v>
      </c>
      <c r="G3876" s="3">
        <v>15.94</v>
      </c>
      <c r="H3876" s="3">
        <v>16.11</v>
      </c>
      <c r="J3876" s="3"/>
    </row>
    <row r="3877" spans="1:10" x14ac:dyDescent="0.2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3">
        <v>16.07</v>
      </c>
      <c r="F3877" s="3">
        <v>16.2</v>
      </c>
      <c r="G3877" s="3">
        <v>15.63</v>
      </c>
      <c r="H3877" s="3">
        <v>15.8</v>
      </c>
      <c r="J3877" s="3"/>
    </row>
    <row r="3878" spans="1:10" x14ac:dyDescent="0.2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3">
        <v>17.170000000000002</v>
      </c>
      <c r="F3878" s="3">
        <v>18.84</v>
      </c>
      <c r="G3878" s="3">
        <v>17.11</v>
      </c>
      <c r="H3878" s="3">
        <v>18</v>
      </c>
      <c r="J3878" s="3"/>
    </row>
    <row r="3879" spans="1:10" x14ac:dyDescent="0.2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3">
        <v>19.2</v>
      </c>
      <c r="F3879" s="3">
        <v>19.2</v>
      </c>
      <c r="G3879" s="3">
        <v>18.12</v>
      </c>
      <c r="H3879" s="3">
        <v>18.39</v>
      </c>
      <c r="J3879" s="3"/>
    </row>
    <row r="3880" spans="1:10" x14ac:dyDescent="0.2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3">
        <v>18.579999999999998</v>
      </c>
      <c r="F3880" s="3">
        <v>19.25</v>
      </c>
      <c r="G3880" s="3">
        <v>18.29</v>
      </c>
      <c r="H3880" s="3">
        <v>18.47</v>
      </c>
      <c r="J3880" s="3"/>
    </row>
    <row r="3881" spans="1:10" x14ac:dyDescent="0.2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3">
        <v>21.08</v>
      </c>
      <c r="F3881" s="3">
        <v>25.16</v>
      </c>
      <c r="G3881" s="3">
        <v>21.07</v>
      </c>
      <c r="H3881" s="3">
        <v>22.13</v>
      </c>
      <c r="J3881" s="3"/>
    </row>
    <row r="3882" spans="1:10" x14ac:dyDescent="0.2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3">
        <v>22.25</v>
      </c>
      <c r="F3882" s="3">
        <v>23.66</v>
      </c>
      <c r="G3882" s="3">
        <v>20.010000000000002</v>
      </c>
      <c r="H3882" s="3">
        <v>20.149999999999999</v>
      </c>
      <c r="J3882" s="3"/>
    </row>
    <row r="3883" spans="1:10" x14ac:dyDescent="0.2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3">
        <v>18.920000000000002</v>
      </c>
      <c r="F3883" s="3">
        <v>19.52</v>
      </c>
      <c r="G3883" s="3">
        <v>17.8</v>
      </c>
      <c r="H3883" s="3">
        <v>17.89</v>
      </c>
      <c r="J3883" s="3"/>
    </row>
    <row r="3884" spans="1:10" x14ac:dyDescent="0.2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3">
        <v>17.489999999999998</v>
      </c>
      <c r="F3884" s="3">
        <v>18.63</v>
      </c>
      <c r="G3884" s="3">
        <v>17.399999999999999</v>
      </c>
      <c r="H3884" s="3">
        <v>18.09</v>
      </c>
      <c r="J3884" s="3"/>
    </row>
    <row r="3885" spans="1:10" x14ac:dyDescent="0.2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3">
        <v>17.95</v>
      </c>
      <c r="F3885" s="3">
        <v>18.079999999999998</v>
      </c>
      <c r="G3885" s="3">
        <v>17.66</v>
      </c>
      <c r="H3885" s="3">
        <v>17.829999999999998</v>
      </c>
      <c r="J3885" s="3"/>
    </row>
    <row r="3886" spans="1:10" x14ac:dyDescent="0.2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3">
        <v>19.53</v>
      </c>
      <c r="F3886" s="3">
        <v>20.010000000000002</v>
      </c>
      <c r="G3886" s="3">
        <v>18.54</v>
      </c>
      <c r="H3886" s="3">
        <v>19.09</v>
      </c>
      <c r="J3886" s="3"/>
    </row>
    <row r="3887" spans="1:10" x14ac:dyDescent="0.2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3">
        <v>19.239999999999998</v>
      </c>
      <c r="F3887" s="3">
        <v>19.43</v>
      </c>
      <c r="G3887" s="3">
        <v>17.41</v>
      </c>
      <c r="H3887" s="3">
        <v>17.600000000000001</v>
      </c>
      <c r="J3887" s="3"/>
    </row>
    <row r="3888" spans="1:10" x14ac:dyDescent="0.2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3">
        <v>18.010000000000002</v>
      </c>
      <c r="F3888" s="3">
        <v>18.09</v>
      </c>
      <c r="G3888" s="3">
        <v>17.399999999999999</v>
      </c>
      <c r="H3888" s="3">
        <v>17.5</v>
      </c>
      <c r="J3888" s="3"/>
    </row>
    <row r="3889" spans="1:10" x14ac:dyDescent="0.2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3">
        <v>17.350000000000001</v>
      </c>
      <c r="F3889" s="3">
        <v>19.18</v>
      </c>
      <c r="G3889" s="3">
        <v>17.329999999999998</v>
      </c>
      <c r="H3889" s="3">
        <v>18.77</v>
      </c>
      <c r="J3889" s="3"/>
    </row>
    <row r="3890" spans="1:10" x14ac:dyDescent="0.2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3">
        <v>17.399999999999999</v>
      </c>
      <c r="F3890" s="3">
        <v>18.170000000000002</v>
      </c>
      <c r="G3890" s="3">
        <v>16.93</v>
      </c>
      <c r="H3890" s="3">
        <v>17.47</v>
      </c>
      <c r="J3890" s="3"/>
    </row>
    <row r="3891" spans="1:10" x14ac:dyDescent="0.2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3">
        <v>17.37</v>
      </c>
      <c r="F3891" s="3">
        <v>17.55</v>
      </c>
      <c r="G3891" s="3">
        <v>16.850000000000001</v>
      </c>
      <c r="H3891" s="3">
        <v>16.97</v>
      </c>
      <c r="J3891" s="3"/>
    </row>
    <row r="3892" spans="1:10" x14ac:dyDescent="0.2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3">
        <v>17.420000000000002</v>
      </c>
      <c r="F3892" s="3">
        <v>19.11</v>
      </c>
      <c r="G3892" s="3">
        <v>16.940000000000001</v>
      </c>
      <c r="H3892" s="3">
        <v>18.190000000000001</v>
      </c>
      <c r="J3892" s="3"/>
    </row>
    <row r="3893" spans="1:10" x14ac:dyDescent="0.2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3">
        <v>17.78</v>
      </c>
      <c r="F3893" s="3">
        <v>17.78</v>
      </c>
      <c r="G3893" s="3">
        <v>17.149999999999999</v>
      </c>
      <c r="H3893" s="3">
        <v>17.559999999999999</v>
      </c>
      <c r="J3893" s="3"/>
    </row>
    <row r="3894" spans="1:10" x14ac:dyDescent="0.2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3">
        <v>17.68</v>
      </c>
      <c r="F3894" s="3">
        <v>18.850000000000001</v>
      </c>
      <c r="G3894" s="3">
        <v>17.600000000000001</v>
      </c>
      <c r="H3894" s="3">
        <v>18.600000000000001</v>
      </c>
      <c r="J3894" s="3"/>
    </row>
    <row r="3895" spans="1:10" x14ac:dyDescent="0.2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3">
        <v>20.58</v>
      </c>
      <c r="F3895" s="3">
        <v>21.34</v>
      </c>
      <c r="G3895" s="3">
        <v>19.32</v>
      </c>
      <c r="H3895" s="3">
        <v>20.49</v>
      </c>
      <c r="J3895" s="3"/>
    </row>
    <row r="3896" spans="1:10" x14ac:dyDescent="0.2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3">
        <v>21.64</v>
      </c>
      <c r="F3896" s="3">
        <v>21.93</v>
      </c>
      <c r="G3896" s="3">
        <v>18.920000000000002</v>
      </c>
      <c r="H3896" s="3">
        <v>19.64</v>
      </c>
      <c r="J3896" s="3"/>
    </row>
    <row r="3897" spans="1:10" x14ac:dyDescent="0.2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3">
        <v>19.2</v>
      </c>
      <c r="F3897" s="3">
        <v>20.86</v>
      </c>
      <c r="G3897" s="3">
        <v>18.64</v>
      </c>
      <c r="H3897" s="3">
        <v>20.36</v>
      </c>
      <c r="J3897" s="3"/>
    </row>
    <row r="3898" spans="1:10" x14ac:dyDescent="0.2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3">
        <v>20.28</v>
      </c>
      <c r="F3898" s="3">
        <v>21.07</v>
      </c>
      <c r="G3898" s="3">
        <v>19.739999999999998</v>
      </c>
      <c r="H3898" s="3">
        <v>20.74</v>
      </c>
      <c r="J3898" s="3"/>
    </row>
    <row r="3899" spans="1:10" x14ac:dyDescent="0.2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3">
        <v>20.88</v>
      </c>
      <c r="F3899" s="3">
        <v>21.4</v>
      </c>
      <c r="G3899" s="3">
        <v>19.64</v>
      </c>
      <c r="H3899" s="3">
        <v>20.46</v>
      </c>
      <c r="J3899" s="3"/>
    </row>
    <row r="3900" spans="1:10" x14ac:dyDescent="0.2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3">
        <v>20.32</v>
      </c>
      <c r="F3900" s="3">
        <v>21.87</v>
      </c>
      <c r="G3900" s="3">
        <v>19.89</v>
      </c>
      <c r="H3900" s="3">
        <v>21.69</v>
      </c>
      <c r="J3900" s="3"/>
    </row>
    <row r="3901" spans="1:10" x14ac:dyDescent="0.2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3">
        <v>20.53</v>
      </c>
      <c r="F3901" s="3">
        <v>21.78</v>
      </c>
      <c r="G3901" s="3">
        <v>20.09</v>
      </c>
      <c r="H3901" s="3">
        <v>21.65</v>
      </c>
      <c r="J3901" s="3"/>
    </row>
    <row r="3902" spans="1:10" x14ac:dyDescent="0.2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3">
        <v>20.100000000000001</v>
      </c>
      <c r="F3902" s="3">
        <v>23.24</v>
      </c>
      <c r="G3902" s="3">
        <v>19.53</v>
      </c>
      <c r="H3902" s="3">
        <v>23.17</v>
      </c>
      <c r="J3902" s="3"/>
    </row>
    <row r="3903" spans="1:10" x14ac:dyDescent="0.2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3">
        <v>27.41</v>
      </c>
      <c r="F3903" s="3">
        <v>28.63</v>
      </c>
      <c r="G3903" s="3">
        <v>26.19</v>
      </c>
      <c r="H3903" s="3">
        <v>26.47</v>
      </c>
      <c r="J3903" s="3"/>
    </row>
    <row r="3904" spans="1:10" x14ac:dyDescent="0.2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3">
        <v>25.11</v>
      </c>
      <c r="F3904" s="3">
        <v>26.16</v>
      </c>
      <c r="G3904" s="3">
        <v>23.88</v>
      </c>
      <c r="H3904" s="3">
        <v>25.51</v>
      </c>
      <c r="J3904" s="3"/>
    </row>
    <row r="3905" spans="1:10" x14ac:dyDescent="0.2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3">
        <v>23.47</v>
      </c>
      <c r="F3905" s="3">
        <v>24.44</v>
      </c>
      <c r="G3905" s="3">
        <v>22.58</v>
      </c>
      <c r="H3905" s="3">
        <v>22.81</v>
      </c>
      <c r="J3905" s="3"/>
    </row>
    <row r="3906" spans="1:10" x14ac:dyDescent="0.2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21.24</v>
      </c>
      <c r="F3906" s="3">
        <v>21.9</v>
      </c>
      <c r="G3906" s="3">
        <v>20.04</v>
      </c>
      <c r="H3906" s="3">
        <v>20.62</v>
      </c>
      <c r="J3906" s="3"/>
    </row>
    <row r="3907" spans="1:10" x14ac:dyDescent="0.2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3">
        <v>21.68</v>
      </c>
      <c r="F3907" s="3">
        <v>22.55</v>
      </c>
      <c r="G3907" s="3">
        <v>21.24</v>
      </c>
      <c r="H3907" s="3">
        <v>21.85</v>
      </c>
      <c r="J3907" s="3"/>
    </row>
    <row r="3908" spans="1:10" x14ac:dyDescent="0.2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3">
        <v>21.02</v>
      </c>
      <c r="F3908" s="3">
        <v>21.8</v>
      </c>
      <c r="G3908" s="3">
        <v>20.27</v>
      </c>
      <c r="H3908" s="3">
        <v>20.83</v>
      </c>
      <c r="J3908" s="3"/>
    </row>
    <row r="3909" spans="1:10" x14ac:dyDescent="0.2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3">
        <v>22.05</v>
      </c>
      <c r="F3909" s="3">
        <v>25.61</v>
      </c>
      <c r="G3909" s="3">
        <v>21.99</v>
      </c>
      <c r="H3909" s="3">
        <v>24.89</v>
      </c>
      <c r="J3909" s="3"/>
    </row>
    <row r="3910" spans="1:10" x14ac:dyDescent="0.2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3">
        <v>23.47</v>
      </c>
      <c r="F3910" s="3">
        <v>25.16</v>
      </c>
      <c r="G3910" s="3">
        <v>22.71</v>
      </c>
      <c r="H3910" s="3">
        <v>23.96</v>
      </c>
      <c r="J3910" s="3"/>
    </row>
    <row r="3911" spans="1:10" x14ac:dyDescent="0.2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3">
        <v>23.51</v>
      </c>
      <c r="F3911" s="3">
        <v>24.66</v>
      </c>
      <c r="G3911" s="3">
        <v>22.42</v>
      </c>
      <c r="H3911" s="3">
        <v>23.24</v>
      </c>
      <c r="J3911" s="3"/>
    </row>
    <row r="3912" spans="1:10" x14ac:dyDescent="0.2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3">
        <v>25.69</v>
      </c>
      <c r="F3912" s="3">
        <v>26.39</v>
      </c>
      <c r="G3912" s="3">
        <v>23.53</v>
      </c>
      <c r="H3912" s="3">
        <v>24.04</v>
      </c>
      <c r="J3912" s="3"/>
    </row>
    <row r="3913" spans="1:10" x14ac:dyDescent="0.2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3">
        <v>24.59</v>
      </c>
      <c r="F3913" s="3">
        <v>25.8</v>
      </c>
      <c r="G3913" s="3">
        <v>23.36</v>
      </c>
      <c r="H3913" s="3">
        <v>25.19</v>
      </c>
      <c r="J3913" s="3"/>
    </row>
    <row r="3914" spans="1:10" x14ac:dyDescent="0.2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3">
        <v>24.12</v>
      </c>
      <c r="F3914" s="3">
        <v>24.55</v>
      </c>
      <c r="G3914" s="3">
        <v>22.05</v>
      </c>
      <c r="H3914" s="3">
        <v>22.23</v>
      </c>
      <c r="J3914" s="3"/>
    </row>
    <row r="3915" spans="1:10" x14ac:dyDescent="0.2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3">
        <v>24.71</v>
      </c>
      <c r="F3915" s="3">
        <v>26.07</v>
      </c>
      <c r="G3915" s="3">
        <v>23.7</v>
      </c>
      <c r="H3915" s="3">
        <v>24.33</v>
      </c>
      <c r="J3915" s="3"/>
    </row>
    <row r="3916" spans="1:10" x14ac:dyDescent="0.2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3">
        <v>22.23</v>
      </c>
      <c r="F3916" s="3">
        <v>22.47</v>
      </c>
      <c r="G3916" s="3">
        <v>20.68</v>
      </c>
      <c r="H3916" s="3">
        <v>21.02</v>
      </c>
      <c r="J3916" s="3"/>
    </row>
    <row r="3917" spans="1:10" x14ac:dyDescent="0.2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3">
        <v>20.95</v>
      </c>
      <c r="F3917" s="3">
        <v>21.41</v>
      </c>
      <c r="G3917" s="3">
        <v>19.86</v>
      </c>
      <c r="H3917" s="3">
        <v>20.28</v>
      </c>
      <c r="J3917" s="3"/>
    </row>
    <row r="3918" spans="1:10" x14ac:dyDescent="0.2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3">
        <v>21.39</v>
      </c>
      <c r="F3918" s="3">
        <v>22.23</v>
      </c>
      <c r="G3918" s="3">
        <v>20.13</v>
      </c>
      <c r="H3918" s="3">
        <v>20.18</v>
      </c>
      <c r="J3918" s="3"/>
    </row>
    <row r="3919" spans="1:10" x14ac:dyDescent="0.2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3">
        <v>21.32</v>
      </c>
      <c r="F3919" s="3">
        <v>21.88</v>
      </c>
      <c r="G3919" s="3">
        <v>20.43</v>
      </c>
      <c r="H3919" s="3">
        <v>20.74</v>
      </c>
      <c r="J3919" s="3"/>
    </row>
    <row r="3920" spans="1:10" x14ac:dyDescent="0.2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3">
        <v>21.15</v>
      </c>
      <c r="F3920" s="3">
        <v>21.22</v>
      </c>
      <c r="G3920" s="3">
        <v>19.36</v>
      </c>
      <c r="H3920" s="3">
        <v>19.84</v>
      </c>
      <c r="J3920" s="3"/>
    </row>
    <row r="3921" spans="1:10" x14ac:dyDescent="0.2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3">
        <v>18.3</v>
      </c>
      <c r="F3921" s="3">
        <v>18.600000000000001</v>
      </c>
      <c r="G3921" s="3">
        <v>16.940000000000001</v>
      </c>
      <c r="H3921" s="3">
        <v>16.989999999999998</v>
      </c>
      <c r="J3921" s="3"/>
    </row>
    <row r="3922" spans="1:10" x14ac:dyDescent="0.2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3">
        <v>16.309999999999999</v>
      </c>
      <c r="F3922" s="3">
        <v>17.149999999999999</v>
      </c>
      <c r="G3922" s="3">
        <v>16.100000000000001</v>
      </c>
      <c r="H3922" s="3">
        <v>16.350000000000001</v>
      </c>
      <c r="J3922" s="3"/>
    </row>
    <row r="3923" spans="1:10" x14ac:dyDescent="0.2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3">
        <v>18.28</v>
      </c>
      <c r="F3923" s="3">
        <v>18.84</v>
      </c>
      <c r="G3923" s="3">
        <v>17.010000000000002</v>
      </c>
      <c r="H3923" s="3">
        <v>17.13</v>
      </c>
      <c r="J3923" s="3"/>
    </row>
    <row r="3924" spans="1:10" x14ac:dyDescent="0.2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3">
        <v>17.34</v>
      </c>
      <c r="F3924" s="3">
        <v>17.399999999999999</v>
      </c>
      <c r="G3924" s="3">
        <v>16.23</v>
      </c>
      <c r="H3924" s="3">
        <v>16.29</v>
      </c>
      <c r="J3924" s="3"/>
    </row>
    <row r="3925" spans="1:10" x14ac:dyDescent="0.2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3">
        <v>16.600000000000001</v>
      </c>
      <c r="F3925" s="3">
        <v>16.63</v>
      </c>
      <c r="G3925" s="3">
        <v>15.68</v>
      </c>
      <c r="H3925" s="3">
        <v>15.98</v>
      </c>
      <c r="J3925" s="3"/>
    </row>
    <row r="3926" spans="1:10" x14ac:dyDescent="0.2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3">
        <v>16.829999999999998</v>
      </c>
      <c r="F3926" s="3">
        <v>16.920000000000002</v>
      </c>
      <c r="G3926" s="3">
        <v>16.39</v>
      </c>
      <c r="H3926" s="3">
        <v>16.75</v>
      </c>
      <c r="J3926" s="3"/>
    </row>
    <row r="3927" spans="1:10" x14ac:dyDescent="0.2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3">
        <v>16.68</v>
      </c>
      <c r="F3927" s="3">
        <v>16.72</v>
      </c>
      <c r="G3927" s="3">
        <v>15.77</v>
      </c>
      <c r="H3927" s="3">
        <v>16.399999999999999</v>
      </c>
      <c r="J3927" s="3"/>
    </row>
    <row r="3928" spans="1:10" x14ac:dyDescent="0.2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3">
        <v>17.309999999999999</v>
      </c>
      <c r="F3928" s="3">
        <v>17.38</v>
      </c>
      <c r="G3928" s="3">
        <v>16.25</v>
      </c>
      <c r="H3928" s="3">
        <v>16.28</v>
      </c>
      <c r="J3928" s="3"/>
    </row>
    <row r="3929" spans="1:10" x14ac:dyDescent="0.2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3">
        <v>16.100000000000001</v>
      </c>
      <c r="F3929" s="3">
        <v>16.25</v>
      </c>
      <c r="G3929" s="3">
        <v>15.66</v>
      </c>
      <c r="H3929" s="3">
        <v>16.149999999999999</v>
      </c>
      <c r="J3929" s="3"/>
    </row>
    <row r="3930" spans="1:10" x14ac:dyDescent="0.2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3">
        <v>16.62</v>
      </c>
      <c r="F3930" s="3">
        <v>17.600000000000001</v>
      </c>
      <c r="G3930" s="3">
        <v>16.52</v>
      </c>
      <c r="H3930" s="3">
        <v>16.920000000000002</v>
      </c>
      <c r="J3930" s="3"/>
    </row>
    <row r="3931" spans="1:10" x14ac:dyDescent="0.2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3">
        <v>17.39</v>
      </c>
      <c r="F3931" s="3">
        <v>17.79</v>
      </c>
      <c r="G3931" s="3">
        <v>16.940000000000001</v>
      </c>
      <c r="H3931" s="3">
        <v>17.61</v>
      </c>
      <c r="J3931" s="3"/>
    </row>
    <row r="3932" spans="1:10" x14ac:dyDescent="0.2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3">
        <v>18.53</v>
      </c>
      <c r="F3932" s="3">
        <v>19.989999999999998</v>
      </c>
      <c r="G3932" s="3">
        <v>17.54</v>
      </c>
      <c r="H3932" s="3">
        <v>17.62</v>
      </c>
      <c r="J3932" s="3"/>
    </row>
    <row r="3933" spans="1:10" x14ac:dyDescent="0.2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3">
        <v>17.71</v>
      </c>
      <c r="F3933" s="3">
        <v>18.32</v>
      </c>
      <c r="G3933" s="3">
        <v>17.489999999999998</v>
      </c>
      <c r="H3933" s="3">
        <v>17.5</v>
      </c>
      <c r="J3933" s="3"/>
    </row>
    <row r="3934" spans="1:10" x14ac:dyDescent="0.2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3">
        <v>17.690000000000001</v>
      </c>
      <c r="F3934" s="3">
        <v>17.91</v>
      </c>
      <c r="G3934" s="3">
        <v>16.850000000000001</v>
      </c>
      <c r="H3934" s="3">
        <v>16.86</v>
      </c>
      <c r="J3934" s="3"/>
    </row>
    <row r="3935" spans="1:10" x14ac:dyDescent="0.2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3">
        <v>16.98</v>
      </c>
      <c r="F3935" s="3">
        <v>17.010000000000002</v>
      </c>
      <c r="G3935" s="3">
        <v>16.45</v>
      </c>
      <c r="H3935" s="3">
        <v>16.47</v>
      </c>
      <c r="J3935" s="3"/>
    </row>
    <row r="3936" spans="1:10" x14ac:dyDescent="0.2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3">
        <v>15.59</v>
      </c>
      <c r="F3936" s="3">
        <v>16.079999999999998</v>
      </c>
      <c r="G3936" s="3">
        <v>15.47</v>
      </c>
      <c r="H3936" s="3">
        <v>15.97</v>
      </c>
      <c r="J3936" s="3"/>
    </row>
    <row r="3937" spans="1:10" x14ac:dyDescent="0.2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3">
        <v>15.91</v>
      </c>
      <c r="F3937" s="3">
        <v>16.420000000000002</v>
      </c>
      <c r="G3937" s="3">
        <v>15.71</v>
      </c>
      <c r="H3937" s="3">
        <v>16.399999999999999</v>
      </c>
      <c r="J3937" s="3"/>
    </row>
    <row r="3938" spans="1:10" x14ac:dyDescent="0.2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3">
        <v>17.43</v>
      </c>
      <c r="F3938" s="3">
        <v>17.45</v>
      </c>
      <c r="G3938" s="3">
        <v>16.72</v>
      </c>
      <c r="H3938" s="3">
        <v>17.2</v>
      </c>
      <c r="J3938" s="3"/>
    </row>
    <row r="3939" spans="1:10" x14ac:dyDescent="0.2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3">
        <v>17.41</v>
      </c>
      <c r="F3939" s="3">
        <v>18.170000000000002</v>
      </c>
      <c r="G3939" s="3">
        <v>16.920000000000002</v>
      </c>
      <c r="H3939" s="3">
        <v>18.059999999999999</v>
      </c>
      <c r="J3939" s="3"/>
    </row>
    <row r="3940" spans="1:10" x14ac:dyDescent="0.2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3">
        <v>17.66</v>
      </c>
      <c r="F3940" s="3">
        <v>18.420000000000002</v>
      </c>
      <c r="G3940" s="3">
        <v>17.18</v>
      </c>
      <c r="H3940" s="3">
        <v>17.18</v>
      </c>
      <c r="J3940" s="3"/>
    </row>
    <row r="3941" spans="1:10" x14ac:dyDescent="0.2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3">
        <v>17.5</v>
      </c>
      <c r="F3941" s="3">
        <v>17.649999999999999</v>
      </c>
      <c r="G3941" s="3">
        <v>17.03</v>
      </c>
      <c r="H3941" s="3">
        <v>17.09</v>
      </c>
      <c r="J3941" s="3"/>
    </row>
    <row r="3942" spans="1:10" x14ac:dyDescent="0.2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3">
        <v>16.93</v>
      </c>
      <c r="F3942" s="3">
        <v>17.260000000000002</v>
      </c>
      <c r="G3942" s="3">
        <v>16.13</v>
      </c>
      <c r="H3942" s="3">
        <v>16.14</v>
      </c>
      <c r="J3942" s="3"/>
    </row>
    <row r="3943" spans="1:10" x14ac:dyDescent="0.2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3">
        <v>16.649999999999999</v>
      </c>
      <c r="F3943" s="3">
        <v>16.95</v>
      </c>
      <c r="G3943" s="3">
        <v>16.38</v>
      </c>
      <c r="H3943" s="3">
        <v>16.649999999999999</v>
      </c>
      <c r="J3943" s="3"/>
    </row>
    <row r="3944" spans="1:10" x14ac:dyDescent="0.2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3">
        <v>16.62</v>
      </c>
      <c r="F3944" s="3">
        <v>17.04</v>
      </c>
      <c r="G3944" s="3">
        <v>16.59</v>
      </c>
      <c r="H3944" s="3">
        <v>16.8</v>
      </c>
      <c r="J3944" s="3"/>
    </row>
    <row r="3945" spans="1:10" x14ac:dyDescent="0.2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3">
        <v>16.7</v>
      </c>
      <c r="F3945" s="3">
        <v>16.79</v>
      </c>
      <c r="G3945" s="3">
        <v>15.98</v>
      </c>
      <c r="H3945" s="3">
        <v>16.68</v>
      </c>
      <c r="J3945" s="3"/>
    </row>
    <row r="3946" spans="1:10" x14ac:dyDescent="0.2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3">
        <v>16.77</v>
      </c>
      <c r="F3946" s="3">
        <v>18.350000000000001</v>
      </c>
      <c r="G3946" s="3">
        <v>16.55</v>
      </c>
      <c r="H3946" s="3">
        <v>17.77</v>
      </c>
      <c r="J3946" s="3"/>
    </row>
    <row r="3947" spans="1:10" x14ac:dyDescent="0.2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3">
        <v>17.649999999999999</v>
      </c>
      <c r="F3947" s="3">
        <v>20.66</v>
      </c>
      <c r="G3947" s="3">
        <v>17.43</v>
      </c>
      <c r="H3947" s="3">
        <v>19.12</v>
      </c>
      <c r="J3947" s="3"/>
    </row>
    <row r="3948" spans="1:10" x14ac:dyDescent="0.2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3">
        <v>19.05</v>
      </c>
      <c r="F3948" s="3">
        <v>19.88</v>
      </c>
      <c r="G3948" s="3">
        <v>18.63</v>
      </c>
      <c r="H3948" s="3">
        <v>18.88</v>
      </c>
      <c r="J3948" s="3"/>
    </row>
    <row r="3949" spans="1:10" x14ac:dyDescent="0.2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3">
        <v>21.28</v>
      </c>
      <c r="F3949" s="3">
        <v>22.28</v>
      </c>
      <c r="G3949" s="3">
        <v>19.57</v>
      </c>
      <c r="H3949" s="3">
        <v>20.64</v>
      </c>
      <c r="J3949" s="3"/>
    </row>
    <row r="3950" spans="1:10" x14ac:dyDescent="0.2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3">
        <v>20.39</v>
      </c>
      <c r="F3950" s="3">
        <v>22.55</v>
      </c>
      <c r="G3950" s="3">
        <v>19.760000000000002</v>
      </c>
      <c r="H3950" s="3">
        <v>20.67</v>
      </c>
      <c r="J3950" s="3"/>
    </row>
    <row r="3951" spans="1:10" x14ac:dyDescent="0.2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3">
        <v>19.89</v>
      </c>
      <c r="F3951" s="3">
        <v>20.3</v>
      </c>
      <c r="G3951" s="3">
        <v>19.71</v>
      </c>
      <c r="H3951" s="3">
        <v>19.88</v>
      </c>
      <c r="J3951" s="3"/>
    </row>
    <row r="3952" spans="1:10" x14ac:dyDescent="0.2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3">
        <v>29.09</v>
      </c>
      <c r="F3952" s="3">
        <v>32.5</v>
      </c>
      <c r="G3952" s="3">
        <v>26.66</v>
      </c>
      <c r="H3952" s="3">
        <v>32.31</v>
      </c>
      <c r="J3952" s="3"/>
    </row>
    <row r="3953" spans="1:10" x14ac:dyDescent="0.2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3">
        <v>31.29</v>
      </c>
      <c r="F3953" s="3">
        <v>31.29</v>
      </c>
      <c r="G3953" s="3">
        <v>27.61</v>
      </c>
      <c r="H3953" s="3">
        <v>28.8</v>
      </c>
      <c r="J3953" s="3"/>
    </row>
    <row r="3954" spans="1:10" x14ac:dyDescent="0.2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3">
        <v>30.18</v>
      </c>
      <c r="F3954" s="3">
        <v>33.08</v>
      </c>
      <c r="G3954" s="3">
        <v>27.76</v>
      </c>
      <c r="H3954" s="3">
        <v>30.07</v>
      </c>
      <c r="J3954" s="3"/>
    </row>
    <row r="3955" spans="1:10" x14ac:dyDescent="0.2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3">
        <v>28.59</v>
      </c>
      <c r="F3955" s="3">
        <v>28.59</v>
      </c>
      <c r="G3955" s="3">
        <v>25.76</v>
      </c>
      <c r="H3955" s="3">
        <v>26.02</v>
      </c>
      <c r="J3955" s="3"/>
    </row>
    <row r="3956" spans="1:10" x14ac:dyDescent="0.2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3">
        <v>28.8</v>
      </c>
      <c r="F3956" s="3">
        <v>31.58</v>
      </c>
      <c r="G3956" s="3">
        <v>27.57</v>
      </c>
      <c r="H3956" s="3">
        <v>30.47</v>
      </c>
      <c r="J3956" s="3"/>
    </row>
    <row r="3957" spans="1:10" x14ac:dyDescent="0.2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3">
        <v>28.99</v>
      </c>
      <c r="F3957" s="3">
        <v>32.520000000000003</v>
      </c>
      <c r="G3957" s="3">
        <v>27.97</v>
      </c>
      <c r="H3957" s="3">
        <v>31.48</v>
      </c>
      <c r="J3957" s="3"/>
    </row>
    <row r="3958" spans="1:10" x14ac:dyDescent="0.2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3">
        <v>31.87</v>
      </c>
      <c r="F3958" s="3">
        <v>31.9</v>
      </c>
      <c r="G3958" s="3">
        <v>29.45</v>
      </c>
      <c r="H3958" s="3">
        <v>30.04</v>
      </c>
      <c r="J3958" s="3"/>
    </row>
    <row r="3959" spans="1:10" x14ac:dyDescent="0.2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3">
        <v>28.77</v>
      </c>
      <c r="F3959" s="3">
        <v>28.77</v>
      </c>
      <c r="G3959" s="3">
        <v>24.75</v>
      </c>
      <c r="H3959" s="3">
        <v>24.87</v>
      </c>
      <c r="J3959" s="3"/>
    </row>
    <row r="3960" spans="1:10" x14ac:dyDescent="0.2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3">
        <v>23.87</v>
      </c>
      <c r="F3960" s="3">
        <v>25.71</v>
      </c>
      <c r="G3960" s="3">
        <v>23.44</v>
      </c>
      <c r="H3960" s="3">
        <v>24.71</v>
      </c>
      <c r="J3960" s="3"/>
    </row>
    <row r="3961" spans="1:10" x14ac:dyDescent="0.2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3">
        <v>23.9</v>
      </c>
      <c r="F3961" s="3">
        <v>24.12</v>
      </c>
      <c r="G3961" s="3">
        <v>22.84</v>
      </c>
      <c r="H3961" s="3">
        <v>23.52</v>
      </c>
      <c r="J3961" s="3"/>
    </row>
    <row r="3962" spans="1:10" x14ac:dyDescent="0.2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3">
        <v>24.4</v>
      </c>
      <c r="F3962" s="3">
        <v>24.51</v>
      </c>
      <c r="G3962" s="3">
        <v>21.57</v>
      </c>
      <c r="H3962" s="3">
        <v>22.43</v>
      </c>
      <c r="J3962" s="3"/>
    </row>
    <row r="3963" spans="1:10" x14ac:dyDescent="0.2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3">
        <v>22.2</v>
      </c>
      <c r="F3963" s="3">
        <v>23.59</v>
      </c>
      <c r="G3963" s="3">
        <v>21.06</v>
      </c>
      <c r="H3963" s="3">
        <v>23.02</v>
      </c>
      <c r="J3963" s="3"/>
    </row>
    <row r="3964" spans="1:10" x14ac:dyDescent="0.2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3">
        <v>21.58</v>
      </c>
      <c r="F3964" s="3">
        <v>24.91</v>
      </c>
      <c r="G3964" s="3">
        <v>21.57</v>
      </c>
      <c r="H3964" s="3">
        <v>24.42</v>
      </c>
      <c r="J3964" s="3"/>
    </row>
    <row r="3965" spans="1:10" x14ac:dyDescent="0.2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3">
        <v>23.54</v>
      </c>
      <c r="F3965" s="3">
        <v>24.9</v>
      </c>
      <c r="G3965" s="3">
        <v>23.37</v>
      </c>
      <c r="H3965" s="3">
        <v>24.74</v>
      </c>
      <c r="J3965" s="3"/>
    </row>
    <row r="3966" spans="1:10" x14ac:dyDescent="0.2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3">
        <v>19.940000000000001</v>
      </c>
      <c r="F3966" s="3">
        <v>21.22</v>
      </c>
      <c r="G3966" s="3">
        <v>19.489999999999998</v>
      </c>
      <c r="H3966" s="3">
        <v>20.61</v>
      </c>
      <c r="J3966" s="3"/>
    </row>
    <row r="3967" spans="1:10" x14ac:dyDescent="0.2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3">
        <v>21.69</v>
      </c>
      <c r="F3967" s="3">
        <v>23.35</v>
      </c>
      <c r="G3967" s="3">
        <v>21.26</v>
      </c>
      <c r="H3967" s="3">
        <v>21.98</v>
      </c>
      <c r="J3967" s="3"/>
    </row>
    <row r="3968" spans="1:10" x14ac:dyDescent="0.2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3">
        <v>28.37</v>
      </c>
      <c r="F3968" s="3">
        <v>29.57</v>
      </c>
      <c r="G3968" s="3">
        <v>25.52</v>
      </c>
      <c r="H3968" s="3">
        <v>26.84</v>
      </c>
      <c r="J3968" s="3"/>
    </row>
    <row r="3969" spans="1:10" x14ac:dyDescent="0.2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3">
        <v>24.22</v>
      </c>
      <c r="F3969" s="3">
        <v>24.84</v>
      </c>
      <c r="G3969" s="3">
        <v>22.76</v>
      </c>
      <c r="H3969" s="3">
        <v>22.83</v>
      </c>
      <c r="J3969" s="3"/>
    </row>
    <row r="3970" spans="1:10" x14ac:dyDescent="0.2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22.33</v>
      </c>
      <c r="F3970" s="3">
        <v>22.81</v>
      </c>
      <c r="G3970" s="3">
        <v>21.02</v>
      </c>
      <c r="H3970" s="3">
        <v>21.04</v>
      </c>
      <c r="J3970" s="3"/>
    </row>
    <row r="3971" spans="1:10" x14ac:dyDescent="0.2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3">
        <v>20.18</v>
      </c>
      <c r="F3971" s="3">
        <v>20.66</v>
      </c>
      <c r="G3971" s="3">
        <v>18.84</v>
      </c>
      <c r="H3971" s="3">
        <v>19.04</v>
      </c>
      <c r="J3971" s="3"/>
    </row>
    <row r="3972" spans="1:10" x14ac:dyDescent="0.2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3">
        <v>20.55</v>
      </c>
      <c r="F3972" s="3">
        <v>21</v>
      </c>
      <c r="G3972" s="3">
        <v>19.66</v>
      </c>
      <c r="H3972" s="3">
        <v>19.66</v>
      </c>
      <c r="J3972" s="3"/>
    </row>
    <row r="3973" spans="1:10" x14ac:dyDescent="0.2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3">
        <v>19.8</v>
      </c>
      <c r="F3973" s="3">
        <v>19.809999999999999</v>
      </c>
      <c r="G3973" s="3">
        <v>18.850000000000001</v>
      </c>
      <c r="H3973" s="3">
        <v>19.07</v>
      </c>
      <c r="J3973" s="3"/>
    </row>
    <row r="3974" spans="1:10" x14ac:dyDescent="0.2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3">
        <v>19.149999999999999</v>
      </c>
      <c r="F3974" s="3">
        <v>20.57</v>
      </c>
      <c r="G3974" s="3">
        <v>18.77</v>
      </c>
      <c r="H3974" s="3">
        <v>20.18</v>
      </c>
      <c r="J3974" s="3"/>
    </row>
    <row r="3975" spans="1:10" x14ac:dyDescent="0.2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3">
        <v>19.559999999999999</v>
      </c>
      <c r="F3975" s="3">
        <v>19.61</v>
      </c>
      <c r="G3975" s="3">
        <v>18.66</v>
      </c>
      <c r="H3975" s="3">
        <v>19.27</v>
      </c>
      <c r="J3975" s="3"/>
    </row>
    <row r="3976" spans="1:10" x14ac:dyDescent="0.2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3">
        <v>19.09</v>
      </c>
      <c r="F3976" s="3">
        <v>19.920000000000002</v>
      </c>
      <c r="G3976" s="3">
        <v>18.75</v>
      </c>
      <c r="H3976" s="3">
        <v>19.170000000000002</v>
      </c>
      <c r="J3976" s="3"/>
    </row>
    <row r="3977" spans="1:10" x14ac:dyDescent="0.2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3">
        <v>18.95</v>
      </c>
      <c r="F3977" s="3">
        <v>18.95</v>
      </c>
      <c r="G3977" s="3">
        <v>17.809999999999999</v>
      </c>
      <c r="H3977" s="3">
        <v>18.64</v>
      </c>
      <c r="J3977" s="3"/>
    </row>
    <row r="3978" spans="1:10" x14ac:dyDescent="0.2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3">
        <v>18.07</v>
      </c>
      <c r="F3978" s="3">
        <v>18.5</v>
      </c>
      <c r="G3978" s="3">
        <v>17.62</v>
      </c>
      <c r="H3978" s="3">
        <v>17.760000000000002</v>
      </c>
      <c r="J3978" s="3"/>
    </row>
    <row r="3979" spans="1:10" x14ac:dyDescent="0.2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3">
        <v>21.17</v>
      </c>
      <c r="F3979" s="3">
        <v>22.41</v>
      </c>
      <c r="G3979" s="3">
        <v>19.84</v>
      </c>
      <c r="H3979" s="3">
        <v>20.100000000000001</v>
      </c>
      <c r="J3979" s="3"/>
    </row>
    <row r="3980" spans="1:10" x14ac:dyDescent="0.2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3">
        <v>20.170000000000002</v>
      </c>
      <c r="F3980" s="3">
        <v>21.87</v>
      </c>
      <c r="G3980" s="3">
        <v>19.760000000000002</v>
      </c>
      <c r="H3980" s="3">
        <v>20.62</v>
      </c>
      <c r="J3980" s="3"/>
    </row>
    <row r="3981" spans="1:10" x14ac:dyDescent="0.2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3">
        <v>20.85</v>
      </c>
      <c r="F3981" s="3">
        <v>23.72</v>
      </c>
      <c r="G3981" s="3">
        <v>20.46</v>
      </c>
      <c r="H3981" s="3">
        <v>22.54</v>
      </c>
      <c r="J3981" s="3"/>
    </row>
    <row r="3982" spans="1:10" x14ac:dyDescent="0.2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3">
        <v>20.54</v>
      </c>
      <c r="F3982" s="3">
        <v>21.41</v>
      </c>
      <c r="G3982" s="3">
        <v>19.72</v>
      </c>
      <c r="H3982" s="3">
        <v>19.79</v>
      </c>
      <c r="J3982" s="3"/>
    </row>
    <row r="3983" spans="1:10" x14ac:dyDescent="0.2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3">
        <v>18.86</v>
      </c>
      <c r="F3983" s="3">
        <v>19.420000000000002</v>
      </c>
      <c r="G3983" s="3">
        <v>17.68</v>
      </c>
      <c r="H3983" s="3">
        <v>18.3</v>
      </c>
      <c r="J3983" s="3"/>
    </row>
    <row r="3984" spans="1:10" x14ac:dyDescent="0.2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3">
        <v>18.21</v>
      </c>
      <c r="F3984" s="3">
        <v>19.16</v>
      </c>
      <c r="G3984" s="3">
        <v>17.78</v>
      </c>
      <c r="H3984" s="3">
        <v>18.46</v>
      </c>
      <c r="J3984" s="3"/>
    </row>
    <row r="3985" spans="1:10" x14ac:dyDescent="0.2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3">
        <v>20.2</v>
      </c>
      <c r="F3985" s="3">
        <v>21.99</v>
      </c>
      <c r="G3985" s="3">
        <v>19.98</v>
      </c>
      <c r="H3985" s="3">
        <v>21.4</v>
      </c>
      <c r="J3985" s="3"/>
    </row>
    <row r="3986" spans="1:10" x14ac:dyDescent="0.2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3">
        <v>21.08</v>
      </c>
      <c r="F3986" s="3">
        <v>21.13</v>
      </c>
      <c r="G3986" s="3">
        <v>19.82</v>
      </c>
      <c r="H3986" s="3">
        <v>20.04</v>
      </c>
      <c r="J3986" s="3"/>
    </row>
    <row r="3987" spans="1:10" x14ac:dyDescent="0.2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3">
        <v>22.13</v>
      </c>
      <c r="F3987" s="3">
        <v>23.08</v>
      </c>
      <c r="G3987" s="3">
        <v>21.41</v>
      </c>
      <c r="H3987" s="3">
        <v>21.96</v>
      </c>
      <c r="J3987" s="3"/>
    </row>
    <row r="3988" spans="1:10" x14ac:dyDescent="0.2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3">
        <v>22.68</v>
      </c>
      <c r="F3988" s="3">
        <v>22.88</v>
      </c>
      <c r="G3988" s="3">
        <v>20.59</v>
      </c>
      <c r="H3988" s="3">
        <v>22.36</v>
      </c>
      <c r="J3988" s="3"/>
    </row>
    <row r="3989" spans="1:10" x14ac:dyDescent="0.2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3">
        <v>21.8</v>
      </c>
      <c r="F3989" s="3">
        <v>22.75</v>
      </c>
      <c r="G3989" s="3">
        <v>20.350000000000001</v>
      </c>
      <c r="H3989" s="3">
        <v>20.399999999999999</v>
      </c>
      <c r="J3989" s="3"/>
    </row>
    <row r="3990" spans="1:10" x14ac:dyDescent="0.2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3">
        <v>24.2</v>
      </c>
      <c r="F3990" s="3">
        <v>26.45</v>
      </c>
      <c r="G3990" s="3">
        <v>23.18</v>
      </c>
      <c r="H3990" s="3">
        <v>24.22</v>
      </c>
      <c r="J3990" s="3"/>
    </row>
    <row r="3991" spans="1:10" x14ac:dyDescent="0.2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3">
        <v>25.74</v>
      </c>
      <c r="F3991" s="3">
        <v>34.770000000000003</v>
      </c>
      <c r="G3991" s="3">
        <v>25.43</v>
      </c>
      <c r="H3991" s="3">
        <v>32.68</v>
      </c>
      <c r="J3991" s="3"/>
    </row>
    <row r="3992" spans="1:10" x14ac:dyDescent="0.2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3">
        <v>31.28</v>
      </c>
      <c r="F3992" s="3">
        <v>33.549999999999997</v>
      </c>
      <c r="G3992" s="3">
        <v>29.95</v>
      </c>
      <c r="H3992" s="3">
        <v>31.45</v>
      </c>
      <c r="J3992" s="3"/>
    </row>
    <row r="3993" spans="1:10" x14ac:dyDescent="0.2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3">
        <v>28.27</v>
      </c>
      <c r="F3993" s="3">
        <v>29.03</v>
      </c>
      <c r="G3993" s="3">
        <v>27.21</v>
      </c>
      <c r="H3993" s="3">
        <v>28.34</v>
      </c>
      <c r="J3993" s="3"/>
    </row>
    <row r="3994" spans="1:10" x14ac:dyDescent="0.2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3">
        <v>29.91</v>
      </c>
      <c r="F3994" s="3">
        <v>30.79</v>
      </c>
      <c r="G3994" s="3">
        <v>26.95</v>
      </c>
      <c r="H3994" s="3">
        <v>28.03</v>
      </c>
      <c r="J3994" s="3"/>
    </row>
    <row r="3995" spans="1:10" x14ac:dyDescent="0.2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3">
        <v>28.38</v>
      </c>
      <c r="F3995" s="3">
        <v>32.299999999999997</v>
      </c>
      <c r="G3995" s="3">
        <v>28.37</v>
      </c>
      <c r="H3995" s="3">
        <v>29.41</v>
      </c>
      <c r="J3995" s="3"/>
    </row>
    <row r="3996" spans="1:10" x14ac:dyDescent="0.2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3">
        <v>28.52</v>
      </c>
      <c r="F3996" s="3">
        <v>29.01</v>
      </c>
      <c r="G3996" s="3">
        <v>26.52</v>
      </c>
      <c r="H3996" s="3">
        <v>27.01</v>
      </c>
      <c r="J3996" s="3"/>
    </row>
    <row r="3997" spans="1:10" x14ac:dyDescent="0.2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3">
        <v>24.55</v>
      </c>
      <c r="F3997" s="3">
        <v>25.22</v>
      </c>
      <c r="G3997" s="3">
        <v>23.66</v>
      </c>
      <c r="H3997" s="3">
        <v>24.09</v>
      </c>
      <c r="J3997" s="3"/>
    </row>
    <row r="3998" spans="1:10" x14ac:dyDescent="0.2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3">
        <v>22.1</v>
      </c>
      <c r="F3998" s="3">
        <v>22.93</v>
      </c>
      <c r="G3998" s="3">
        <v>21.69</v>
      </c>
      <c r="H3998" s="3">
        <v>22.64</v>
      </c>
      <c r="J3998" s="3"/>
    </row>
    <row r="3999" spans="1:10" x14ac:dyDescent="0.2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3">
        <v>23.76</v>
      </c>
      <c r="F3999" s="3">
        <v>25.43</v>
      </c>
      <c r="G3999" s="3">
        <v>23.3</v>
      </c>
      <c r="H3999" s="3">
        <v>24.33</v>
      </c>
      <c r="J3999" s="3"/>
    </row>
    <row r="4000" spans="1:10" x14ac:dyDescent="0.2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3">
        <v>24.74</v>
      </c>
      <c r="F4000" s="3">
        <v>27.68</v>
      </c>
      <c r="G4000" s="3">
        <v>24.45</v>
      </c>
      <c r="H4000" s="3">
        <v>26.3</v>
      </c>
      <c r="J4000" s="3"/>
    </row>
    <row r="4001" spans="1:10" x14ac:dyDescent="0.2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3">
        <v>25.5</v>
      </c>
      <c r="F4001" s="3">
        <v>26.81</v>
      </c>
      <c r="G4001" s="3">
        <v>24.07</v>
      </c>
      <c r="H4001" s="3">
        <v>24.24</v>
      </c>
      <c r="J4001" s="3"/>
    </row>
    <row r="4002" spans="1:10" x14ac:dyDescent="0.2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3">
        <v>23.74</v>
      </c>
      <c r="F4002" s="3">
        <v>24.59</v>
      </c>
      <c r="G4002" s="3">
        <v>22.9</v>
      </c>
      <c r="H4002" s="3">
        <v>23.16</v>
      </c>
      <c r="J4002" s="3"/>
    </row>
    <row r="4003" spans="1:10" x14ac:dyDescent="0.2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3">
        <v>21.84</v>
      </c>
      <c r="F4003" s="3">
        <v>22.19</v>
      </c>
      <c r="G4003" s="3">
        <v>21.17</v>
      </c>
      <c r="H4003" s="3">
        <v>21.41</v>
      </c>
      <c r="J4003" s="3"/>
    </row>
    <row r="4004" spans="1:10" x14ac:dyDescent="0.2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3">
        <v>21.84</v>
      </c>
      <c r="F4004" s="3">
        <v>22.84</v>
      </c>
      <c r="G4004" s="3">
        <v>20.99</v>
      </c>
      <c r="H4004" s="3">
        <v>21.95</v>
      </c>
      <c r="J4004" s="3"/>
    </row>
    <row r="4005" spans="1:10" x14ac:dyDescent="0.2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3">
        <v>24.01</v>
      </c>
      <c r="F4005" s="3">
        <v>25.18</v>
      </c>
      <c r="G4005" s="3">
        <v>23.62</v>
      </c>
      <c r="H4005" s="3">
        <v>24.66</v>
      </c>
      <c r="J4005" s="3"/>
    </row>
    <row r="4006" spans="1:10" x14ac:dyDescent="0.2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3">
        <v>31.99</v>
      </c>
      <c r="F4006" s="3">
        <v>33.950000000000003</v>
      </c>
      <c r="G4006" s="3">
        <v>29.05</v>
      </c>
      <c r="H4006" s="3">
        <v>30.05</v>
      </c>
      <c r="J4006" s="3"/>
    </row>
    <row r="4007" spans="1:10" x14ac:dyDescent="0.2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3">
        <v>28.56</v>
      </c>
      <c r="F4007" s="3">
        <v>28.72</v>
      </c>
      <c r="G4007" s="3">
        <v>26.6</v>
      </c>
      <c r="H4007" s="3">
        <v>27.06</v>
      </c>
      <c r="J4007" s="3"/>
    </row>
    <row r="4008" spans="1:10" x14ac:dyDescent="0.2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3">
        <v>25.4</v>
      </c>
      <c r="F4008" s="3">
        <v>27.81</v>
      </c>
      <c r="G4008" s="3">
        <v>24.72</v>
      </c>
      <c r="H4008" s="3">
        <v>26.61</v>
      </c>
      <c r="J4008" s="3"/>
    </row>
    <row r="4009" spans="1:10" x14ac:dyDescent="0.2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3">
        <v>26.13</v>
      </c>
      <c r="F4009" s="3">
        <v>30.4</v>
      </c>
      <c r="G4009" s="3">
        <v>26.11</v>
      </c>
      <c r="H4009" s="3">
        <v>28.79</v>
      </c>
      <c r="J4009" s="3"/>
    </row>
    <row r="4010" spans="1:10" x14ac:dyDescent="0.2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3">
        <v>28.57</v>
      </c>
      <c r="F4010" s="3">
        <v>33</v>
      </c>
      <c r="G4010" s="3">
        <v>27.95</v>
      </c>
      <c r="H4010" s="3">
        <v>31.27</v>
      </c>
      <c r="J4010" s="3"/>
    </row>
    <row r="4011" spans="1:10" x14ac:dyDescent="0.2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3">
        <v>31.7</v>
      </c>
      <c r="F4011" s="3">
        <v>39.090000000000003</v>
      </c>
      <c r="G4011" s="3">
        <v>30.08</v>
      </c>
      <c r="H4011" s="3">
        <v>36.22</v>
      </c>
      <c r="J4011" s="3"/>
    </row>
    <row r="4012" spans="1:10" x14ac:dyDescent="0.2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3">
        <v>37.43</v>
      </c>
      <c r="F4012" s="3">
        <v>37.92</v>
      </c>
      <c r="G4012" s="3">
        <v>31.46</v>
      </c>
      <c r="H4012" s="3">
        <v>32.979999999999997</v>
      </c>
      <c r="J4012" s="3"/>
    </row>
    <row r="4013" spans="1:10" x14ac:dyDescent="0.2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3">
        <v>30.35</v>
      </c>
      <c r="F4013" s="3">
        <v>34.24</v>
      </c>
      <c r="G4013" s="3">
        <v>29.02</v>
      </c>
      <c r="H4013" s="3">
        <v>33.46</v>
      </c>
      <c r="J4013" s="3"/>
    </row>
    <row r="4014" spans="1:10" x14ac:dyDescent="0.2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3">
        <v>38.71</v>
      </c>
      <c r="F4014" s="3">
        <v>42.46</v>
      </c>
      <c r="G4014" s="3">
        <v>37.39</v>
      </c>
      <c r="H4014" s="3">
        <v>38.130000000000003</v>
      </c>
      <c r="J4014" s="3"/>
    </row>
    <row r="4015" spans="1:10" x14ac:dyDescent="0.2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3">
        <v>35.96</v>
      </c>
      <c r="F4015" s="3">
        <v>36.729999999999997</v>
      </c>
      <c r="G4015" s="3">
        <v>31.46</v>
      </c>
      <c r="H4015" s="3">
        <v>32.119999999999997</v>
      </c>
      <c r="J4015" s="3"/>
    </row>
    <row r="4016" spans="1:10" x14ac:dyDescent="0.2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3">
        <v>37.549999999999997</v>
      </c>
      <c r="F4016" s="3">
        <v>40.39</v>
      </c>
      <c r="G4016" s="3">
        <v>34.94</v>
      </c>
      <c r="H4016" s="3">
        <v>35.29</v>
      </c>
      <c r="J4016" s="3"/>
    </row>
    <row r="4017" spans="1:10" x14ac:dyDescent="0.2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3">
        <v>35.35</v>
      </c>
      <c r="F4017" s="3">
        <v>41.65</v>
      </c>
      <c r="G4017" s="3">
        <v>35.020000000000003</v>
      </c>
      <c r="H4017" s="3">
        <v>41.58</v>
      </c>
      <c r="J4017" s="3"/>
    </row>
    <row r="4018" spans="1:10" x14ac:dyDescent="0.2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3">
        <v>42.46</v>
      </c>
      <c r="F4018" s="3">
        <v>42.93</v>
      </c>
      <c r="G4018" s="3">
        <v>37.799999999999997</v>
      </c>
      <c r="H4018" s="3">
        <v>38.78</v>
      </c>
      <c r="J4018" s="3"/>
    </row>
    <row r="4019" spans="1:10" x14ac:dyDescent="0.2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3">
        <v>37.1</v>
      </c>
      <c r="F4019" s="3">
        <v>41.75</v>
      </c>
      <c r="G4019" s="3">
        <v>36.880000000000003</v>
      </c>
      <c r="H4019" s="3">
        <v>40.450000000000003</v>
      </c>
      <c r="J4019" s="3"/>
    </row>
    <row r="4020" spans="1:10" x14ac:dyDescent="0.2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3">
        <v>41.39</v>
      </c>
      <c r="F4020" s="3">
        <v>49.69</v>
      </c>
      <c r="G4020" s="3">
        <v>41.39</v>
      </c>
      <c r="H4020" s="3">
        <v>49.64</v>
      </c>
      <c r="J4020" s="3"/>
    </row>
    <row r="4021" spans="1:10" x14ac:dyDescent="0.2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3">
        <v>56.7</v>
      </c>
      <c r="F4021" s="3">
        <v>59.49</v>
      </c>
      <c r="G4021" s="3">
        <v>47.08</v>
      </c>
      <c r="H4021" s="3">
        <v>48.24</v>
      </c>
      <c r="J4021" s="3"/>
    </row>
    <row r="4022" spans="1:10" x14ac:dyDescent="0.2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3">
        <v>47.24</v>
      </c>
      <c r="F4022" s="3">
        <v>48.23</v>
      </c>
      <c r="G4022" s="3">
        <v>43.72</v>
      </c>
      <c r="H4022" s="3">
        <v>45.56</v>
      </c>
      <c r="J4022" s="3"/>
    </row>
    <row r="4023" spans="1:10" x14ac:dyDescent="0.2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3">
        <v>42.3</v>
      </c>
      <c r="F4023" s="3">
        <v>42.69</v>
      </c>
      <c r="G4023" s="3">
        <v>40.35</v>
      </c>
      <c r="H4023" s="3">
        <v>41.5</v>
      </c>
      <c r="J4023" s="3"/>
    </row>
    <row r="4024" spans="1:10" x14ac:dyDescent="0.2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3">
        <v>42.8</v>
      </c>
      <c r="F4024" s="3">
        <v>45.43</v>
      </c>
      <c r="G4024" s="3">
        <v>41.78</v>
      </c>
      <c r="H4024" s="3">
        <v>43.35</v>
      </c>
      <c r="J4024" s="3"/>
    </row>
    <row r="4025" spans="1:10" x14ac:dyDescent="0.2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3">
        <v>42.2</v>
      </c>
      <c r="F4025" s="3">
        <v>42.8</v>
      </c>
      <c r="G4025" s="3">
        <v>37.76</v>
      </c>
      <c r="H4025" s="3">
        <v>41.37</v>
      </c>
      <c r="J4025" s="3"/>
    </row>
    <row r="4026" spans="1:10" x14ac:dyDescent="0.2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3">
        <v>41.11</v>
      </c>
      <c r="F4026" s="3">
        <v>41.98</v>
      </c>
      <c r="G4026" s="3">
        <v>39.43</v>
      </c>
      <c r="H4026" s="3">
        <v>40.64</v>
      </c>
      <c r="J4026" s="3"/>
    </row>
    <row r="4027" spans="1:10" x14ac:dyDescent="0.2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3">
        <v>43.38</v>
      </c>
      <c r="F4027" s="3">
        <v>45.27</v>
      </c>
      <c r="G4027" s="3">
        <v>40.520000000000003</v>
      </c>
      <c r="H4027" s="3">
        <v>41.2</v>
      </c>
      <c r="J4027" s="3"/>
    </row>
    <row r="4028" spans="1:10" x14ac:dyDescent="0.2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3">
        <v>43.38</v>
      </c>
      <c r="F4028" s="3">
        <v>43.38</v>
      </c>
      <c r="G4028" s="3">
        <v>35.46</v>
      </c>
      <c r="H4028" s="3">
        <v>36.22</v>
      </c>
      <c r="J4028" s="3"/>
    </row>
    <row r="4029" spans="1:10" x14ac:dyDescent="0.2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3">
        <v>34.57</v>
      </c>
      <c r="F4029" s="3">
        <v>35.49</v>
      </c>
      <c r="G4029" s="3">
        <v>31.97</v>
      </c>
      <c r="H4029" s="3">
        <v>32.020000000000003</v>
      </c>
      <c r="J4029" s="3"/>
    </row>
    <row r="4030" spans="1:10" x14ac:dyDescent="0.2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3">
        <v>31.6</v>
      </c>
      <c r="F4030" s="3">
        <v>33.909999999999997</v>
      </c>
      <c r="G4030" s="3">
        <v>29.8</v>
      </c>
      <c r="H4030" s="3">
        <v>29.9</v>
      </c>
      <c r="J4030" s="3"/>
    </row>
    <row r="4031" spans="1:10" x14ac:dyDescent="0.2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3">
        <v>29.81</v>
      </c>
      <c r="F4031" s="3">
        <v>30.25</v>
      </c>
      <c r="G4031" s="3">
        <v>28.23</v>
      </c>
      <c r="H4031" s="3">
        <v>28.34</v>
      </c>
      <c r="J4031" s="3"/>
    </row>
    <row r="4032" spans="1:10" x14ac:dyDescent="0.2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3">
        <v>27.86</v>
      </c>
      <c r="F4032" s="3">
        <v>27.88</v>
      </c>
      <c r="G4032" s="3">
        <v>26.55</v>
      </c>
      <c r="H4032" s="3">
        <v>27.48</v>
      </c>
      <c r="J4032" s="3"/>
    </row>
    <row r="4033" spans="1:10" x14ac:dyDescent="0.2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3">
        <v>27.31</v>
      </c>
      <c r="F4033" s="3">
        <v>31.63</v>
      </c>
      <c r="G4033" s="3">
        <v>26.96</v>
      </c>
      <c r="H4033" s="3">
        <v>30.77</v>
      </c>
      <c r="J4033" s="3"/>
    </row>
    <row r="4034" spans="1:10" x14ac:dyDescent="0.2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30.14</v>
      </c>
      <c r="F4034" s="3">
        <v>32.68</v>
      </c>
      <c r="G4034" s="3">
        <v>29.34</v>
      </c>
      <c r="H4034" s="3">
        <v>31.16</v>
      </c>
      <c r="J4034" s="3"/>
    </row>
    <row r="4035" spans="1:10" x14ac:dyDescent="0.2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3">
        <v>31.87</v>
      </c>
      <c r="F4035" s="3">
        <v>33.54</v>
      </c>
      <c r="G4035" s="3">
        <v>30.78</v>
      </c>
      <c r="H4035" s="3">
        <v>32.229999999999997</v>
      </c>
      <c r="J4035" s="3"/>
    </row>
    <row r="4036" spans="1:10" x14ac:dyDescent="0.2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3">
        <v>31.65</v>
      </c>
      <c r="F4036" s="3">
        <v>31.76</v>
      </c>
      <c r="G4036" s="3">
        <v>29.43</v>
      </c>
      <c r="H4036" s="3">
        <v>30.5</v>
      </c>
      <c r="J4036" s="3"/>
    </row>
    <row r="4037" spans="1:10" x14ac:dyDescent="0.2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3">
        <v>28.91</v>
      </c>
      <c r="F4037" s="3">
        <v>28.97</v>
      </c>
      <c r="G4037" s="3">
        <v>26.58</v>
      </c>
      <c r="H4037" s="3">
        <v>26.58</v>
      </c>
      <c r="J4037" s="3"/>
    </row>
    <row r="4038" spans="1:10" x14ac:dyDescent="0.2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3">
        <v>27.22</v>
      </c>
      <c r="F4038" s="3">
        <v>28.35</v>
      </c>
      <c r="G4038" s="3">
        <v>27.22</v>
      </c>
      <c r="H4038" s="3">
        <v>28.1</v>
      </c>
      <c r="J4038" s="3"/>
    </row>
    <row r="4039" spans="1:10" x14ac:dyDescent="0.2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3">
        <v>27.01</v>
      </c>
      <c r="F4039" s="3">
        <v>29.51</v>
      </c>
      <c r="G4039" s="3">
        <v>26.94</v>
      </c>
      <c r="H4039" s="3">
        <v>28.99</v>
      </c>
      <c r="J4039" s="3"/>
    </row>
    <row r="4040" spans="1:10" x14ac:dyDescent="0.2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3">
        <v>27.01</v>
      </c>
      <c r="F4040" s="3">
        <v>29.11</v>
      </c>
      <c r="G4040" s="3">
        <v>27.01</v>
      </c>
      <c r="H4040" s="3">
        <v>28.42</v>
      </c>
      <c r="J4040" s="3"/>
    </row>
    <row r="4041" spans="1:10" x14ac:dyDescent="0.2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3">
        <v>29.53</v>
      </c>
      <c r="F4041" s="3">
        <v>29.62</v>
      </c>
      <c r="G4041" s="3">
        <v>26.61</v>
      </c>
      <c r="H4041" s="3">
        <v>26.73</v>
      </c>
      <c r="J4041" s="3"/>
    </row>
    <row r="4042" spans="1:10" x14ac:dyDescent="0.2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3">
        <v>26.88</v>
      </c>
      <c r="F4042" s="3">
        <v>29.46</v>
      </c>
      <c r="G4042" s="3">
        <v>26.1</v>
      </c>
      <c r="H4042" s="3">
        <v>29.16</v>
      </c>
      <c r="J4042" s="3"/>
    </row>
    <row r="4043" spans="1:10" x14ac:dyDescent="0.2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3">
        <v>29.31</v>
      </c>
      <c r="F4043" s="3">
        <v>33.799999999999997</v>
      </c>
      <c r="G4043" s="3">
        <v>29.27</v>
      </c>
      <c r="H4043" s="3">
        <v>32.24</v>
      </c>
      <c r="J4043" s="3"/>
    </row>
    <row r="4044" spans="1:10" x14ac:dyDescent="0.2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3">
        <v>30.75</v>
      </c>
      <c r="F4044" s="3">
        <v>32.549999999999997</v>
      </c>
      <c r="G4044" s="3">
        <v>29.56</v>
      </c>
      <c r="H4044" s="3">
        <v>32.53</v>
      </c>
      <c r="J4044" s="3"/>
    </row>
    <row r="4045" spans="1:10" x14ac:dyDescent="0.2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3">
        <v>30.3</v>
      </c>
      <c r="F4045" s="3">
        <v>32.049999999999997</v>
      </c>
      <c r="G4045" s="3">
        <v>30.09</v>
      </c>
      <c r="H4045" s="3">
        <v>30.73</v>
      </c>
      <c r="J4045" s="3"/>
    </row>
    <row r="4046" spans="1:10" x14ac:dyDescent="0.2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3">
        <v>31.57</v>
      </c>
      <c r="F4046" s="3">
        <v>31.64</v>
      </c>
      <c r="G4046" s="3">
        <v>29.32</v>
      </c>
      <c r="H4046" s="3">
        <v>30.23</v>
      </c>
      <c r="J4046" s="3"/>
    </row>
    <row r="4047" spans="1:10" x14ac:dyDescent="0.2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3">
        <v>32.26</v>
      </c>
      <c r="F4047" s="3">
        <v>32.54</v>
      </c>
      <c r="G4047" s="3">
        <v>29.51</v>
      </c>
      <c r="H4047" s="3">
        <v>30.01</v>
      </c>
      <c r="J4047" s="3"/>
    </row>
    <row r="4048" spans="1:10" x14ac:dyDescent="0.2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3">
        <v>30.49</v>
      </c>
      <c r="F4048" s="3">
        <v>30.64</v>
      </c>
      <c r="G4048" s="3">
        <v>28.76</v>
      </c>
      <c r="H4048" s="3">
        <v>28.84</v>
      </c>
      <c r="J4048" s="3"/>
    </row>
    <row r="4049" spans="1:10" x14ac:dyDescent="0.2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3">
        <v>27.91</v>
      </c>
      <c r="F4049" s="3">
        <v>28.59</v>
      </c>
      <c r="G4049" s="3">
        <v>26.6</v>
      </c>
      <c r="H4049" s="3">
        <v>26.75</v>
      </c>
      <c r="J4049" s="3"/>
    </row>
    <row r="4050" spans="1:10" x14ac:dyDescent="0.2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3">
        <v>29.19</v>
      </c>
      <c r="F4050" s="3">
        <v>29.54</v>
      </c>
      <c r="G4050" s="3">
        <v>27.29</v>
      </c>
      <c r="H4050" s="3">
        <v>27.44</v>
      </c>
      <c r="J4050" s="3"/>
    </row>
    <row r="4051" spans="1:10" x14ac:dyDescent="0.2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3">
        <v>26.74</v>
      </c>
      <c r="F4051" s="3">
        <v>26.74</v>
      </c>
      <c r="G4051" s="3">
        <v>25.14</v>
      </c>
      <c r="H4051" s="3">
        <v>25.19</v>
      </c>
      <c r="J4051" s="3"/>
    </row>
    <row r="4052" spans="1:10" x14ac:dyDescent="0.2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3">
        <v>24.44</v>
      </c>
      <c r="F4052" s="3">
        <v>24.8</v>
      </c>
      <c r="G4052" s="3">
        <v>23.95</v>
      </c>
      <c r="H4052" s="3">
        <v>24.54</v>
      </c>
      <c r="J4052" s="3"/>
    </row>
    <row r="4053" spans="1:10" x14ac:dyDescent="0.2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3">
        <v>25.97</v>
      </c>
      <c r="F4053" s="3">
        <v>28.71</v>
      </c>
      <c r="G4053" s="3">
        <v>25.94</v>
      </c>
      <c r="H4053" s="3">
        <v>28.35</v>
      </c>
      <c r="J4053" s="3"/>
    </row>
    <row r="4054" spans="1:10" x14ac:dyDescent="0.2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3">
        <v>31.34</v>
      </c>
      <c r="F4054" s="3">
        <v>32.520000000000003</v>
      </c>
      <c r="G4054" s="3">
        <v>30.29</v>
      </c>
      <c r="H4054" s="3">
        <v>31.46</v>
      </c>
      <c r="J4054" s="3"/>
    </row>
    <row r="4055" spans="1:10" x14ac:dyDescent="0.2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3">
        <v>29.61</v>
      </c>
      <c r="F4055" s="3">
        <v>33.840000000000003</v>
      </c>
      <c r="G4055" s="3">
        <v>28.79</v>
      </c>
      <c r="H4055" s="3">
        <v>32.71</v>
      </c>
      <c r="J4055" s="3"/>
    </row>
    <row r="4056" spans="1:10" x14ac:dyDescent="0.2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3">
        <v>32.85</v>
      </c>
      <c r="F4056" s="3">
        <v>34.19</v>
      </c>
      <c r="G4056" s="3">
        <v>31.35</v>
      </c>
      <c r="H4056" s="3">
        <v>32.74</v>
      </c>
      <c r="J4056" s="3"/>
    </row>
    <row r="4057" spans="1:10" x14ac:dyDescent="0.2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3">
        <v>31.02</v>
      </c>
      <c r="F4057" s="3">
        <v>32.799999999999997</v>
      </c>
      <c r="G4057" s="3">
        <v>30.12</v>
      </c>
      <c r="H4057" s="3">
        <v>31.28</v>
      </c>
      <c r="J4057" s="3"/>
    </row>
    <row r="4058" spans="1:10" x14ac:dyDescent="0.2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3">
        <v>29.9</v>
      </c>
      <c r="F4058" s="3">
        <v>31.09</v>
      </c>
      <c r="G4058" s="3">
        <v>29.22</v>
      </c>
      <c r="H4058" s="3">
        <v>30.77</v>
      </c>
      <c r="J4058" s="3"/>
    </row>
    <row r="4059" spans="1:10" x14ac:dyDescent="0.2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3">
        <v>33.44</v>
      </c>
      <c r="F4059" s="3">
        <v>36</v>
      </c>
      <c r="G4059" s="3">
        <v>33.17</v>
      </c>
      <c r="H4059" s="3">
        <v>34.07</v>
      </c>
      <c r="J4059" s="3"/>
    </row>
    <row r="4060" spans="1:10" x14ac:dyDescent="0.2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3">
        <v>32</v>
      </c>
      <c r="F4060" s="3">
        <v>32.950000000000003</v>
      </c>
      <c r="G4060" s="3">
        <v>31.29</v>
      </c>
      <c r="H4060" s="3">
        <v>31.38</v>
      </c>
      <c r="J4060" s="3"/>
    </row>
    <row r="4061" spans="1:10" x14ac:dyDescent="0.2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3">
        <v>30.96</v>
      </c>
      <c r="F4061" s="3">
        <v>31.24</v>
      </c>
      <c r="G4061" s="3">
        <v>30.12</v>
      </c>
      <c r="H4061" s="3">
        <v>31.23</v>
      </c>
      <c r="J4061" s="3"/>
    </row>
    <row r="4062" spans="1:10" x14ac:dyDescent="0.2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3">
        <v>30.01</v>
      </c>
      <c r="F4062" s="3">
        <v>32.9</v>
      </c>
      <c r="G4062" s="3">
        <v>28.17</v>
      </c>
      <c r="H4062" s="3">
        <v>32.770000000000003</v>
      </c>
      <c r="J4062" s="3"/>
    </row>
    <row r="4063" spans="1:10" x14ac:dyDescent="0.2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3">
        <v>33.57</v>
      </c>
      <c r="F4063" s="3">
        <v>35.340000000000003</v>
      </c>
      <c r="G4063" s="3">
        <v>32.11</v>
      </c>
      <c r="H4063" s="3">
        <v>32.799999999999997</v>
      </c>
      <c r="J4063" s="3"/>
    </row>
    <row r="4064" spans="1:10" x14ac:dyDescent="0.2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3">
        <v>33.61</v>
      </c>
      <c r="F4064" s="3">
        <v>36.07</v>
      </c>
      <c r="G4064" s="3">
        <v>33.57</v>
      </c>
      <c r="H4064" s="3">
        <v>35.909999999999997</v>
      </c>
      <c r="J4064" s="3"/>
    </row>
    <row r="4065" spans="1:10" x14ac:dyDescent="0.2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3">
        <v>34.44</v>
      </c>
      <c r="F4065" s="3">
        <v>35.130000000000003</v>
      </c>
      <c r="G4065" s="3">
        <v>33.14</v>
      </c>
      <c r="H4065" s="3">
        <v>35.01</v>
      </c>
      <c r="J4065" s="3"/>
    </row>
    <row r="4066" spans="1:10" x14ac:dyDescent="0.2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3">
        <v>33.67</v>
      </c>
      <c r="F4066" s="3">
        <v>34.92</v>
      </c>
      <c r="G4066" s="3">
        <v>31.31</v>
      </c>
      <c r="H4066" s="3">
        <v>31.44</v>
      </c>
      <c r="J4066" s="3"/>
    </row>
    <row r="4067" spans="1:10" x14ac:dyDescent="0.2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3">
        <v>33.450000000000003</v>
      </c>
      <c r="F4067" s="3">
        <v>34.26</v>
      </c>
      <c r="G4067" s="3">
        <v>31.86</v>
      </c>
      <c r="H4067" s="3">
        <v>32.4</v>
      </c>
      <c r="J4067" s="3"/>
    </row>
    <row r="4068" spans="1:10" x14ac:dyDescent="0.2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3">
        <v>31.63</v>
      </c>
      <c r="F4068" s="3">
        <v>31.98</v>
      </c>
      <c r="G4068" s="3">
        <v>29</v>
      </c>
      <c r="H4068" s="3">
        <v>29.11</v>
      </c>
      <c r="J4068" s="3"/>
    </row>
    <row r="4069" spans="1:10" x14ac:dyDescent="0.2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3">
        <v>30.45</v>
      </c>
      <c r="F4069" s="3">
        <v>30.55</v>
      </c>
      <c r="G4069" s="3">
        <v>28.2</v>
      </c>
      <c r="H4069" s="3">
        <v>28.22</v>
      </c>
      <c r="J4069" s="3"/>
    </row>
    <row r="4070" spans="1:10" x14ac:dyDescent="0.2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3">
        <v>27.09</v>
      </c>
      <c r="F4070" s="3">
        <v>27.12</v>
      </c>
      <c r="G4070" s="3">
        <v>26.2</v>
      </c>
      <c r="H4070" s="3">
        <v>26.24</v>
      </c>
      <c r="J4070" s="3"/>
    </row>
    <row r="4071" spans="1:10" x14ac:dyDescent="0.2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3">
        <v>26.36</v>
      </c>
      <c r="F4071" s="3">
        <v>27.7</v>
      </c>
      <c r="G4071" s="3">
        <v>25.95</v>
      </c>
      <c r="H4071" s="3">
        <v>27.63</v>
      </c>
      <c r="J4071" s="3"/>
    </row>
    <row r="4072" spans="1:10" x14ac:dyDescent="0.2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3">
        <v>29.58</v>
      </c>
      <c r="F4072" s="3">
        <v>31.37</v>
      </c>
      <c r="G4072" s="3">
        <v>29.08</v>
      </c>
      <c r="H4072" s="3">
        <v>29.47</v>
      </c>
      <c r="J4072" s="3"/>
    </row>
    <row r="4073" spans="1:10" x14ac:dyDescent="0.2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3">
        <v>27.9</v>
      </c>
      <c r="F4073" s="3">
        <v>29.02</v>
      </c>
      <c r="G4073" s="3">
        <v>26.8</v>
      </c>
      <c r="H4073" s="3">
        <v>28.66</v>
      </c>
      <c r="J4073" s="3"/>
    </row>
    <row r="4074" spans="1:10" x14ac:dyDescent="0.2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3">
        <v>28.41</v>
      </c>
      <c r="F4074" s="3">
        <v>29.12</v>
      </c>
      <c r="G4074" s="3">
        <v>27.57</v>
      </c>
      <c r="H4074" s="3">
        <v>27.58</v>
      </c>
      <c r="J4074" s="3"/>
    </row>
    <row r="4075" spans="1:10" x14ac:dyDescent="0.2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3">
        <v>28.35</v>
      </c>
      <c r="F4075" s="3">
        <v>28.92</v>
      </c>
      <c r="G4075" s="3">
        <v>27.54</v>
      </c>
      <c r="H4075" s="3">
        <v>28.61</v>
      </c>
      <c r="J4075" s="3"/>
    </row>
    <row r="4076" spans="1:10" x14ac:dyDescent="0.2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3">
        <v>27.7</v>
      </c>
      <c r="F4076" s="3">
        <v>28.5</v>
      </c>
      <c r="G4076" s="3">
        <v>26.92</v>
      </c>
      <c r="H4076" s="3">
        <v>27.42</v>
      </c>
      <c r="J4076" s="3"/>
    </row>
    <row r="4077" spans="1:10" x14ac:dyDescent="0.2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3">
        <v>26.55</v>
      </c>
      <c r="F4077" s="3">
        <v>26.77</v>
      </c>
      <c r="G4077" s="3">
        <v>25.55</v>
      </c>
      <c r="H4077" s="3">
        <v>25.66</v>
      </c>
      <c r="J4077" s="3"/>
    </row>
    <row r="4078" spans="1:10" x14ac:dyDescent="0.2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3">
        <v>25.38</v>
      </c>
      <c r="F4078" s="3">
        <v>25.45</v>
      </c>
      <c r="G4078" s="3">
        <v>23.84</v>
      </c>
      <c r="H4078" s="3">
        <v>23.85</v>
      </c>
      <c r="J4078" s="3"/>
    </row>
    <row r="4079" spans="1:10" x14ac:dyDescent="0.2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3">
        <v>24.17</v>
      </c>
      <c r="F4079" s="3">
        <v>24.27</v>
      </c>
      <c r="G4079" s="3">
        <v>23.63</v>
      </c>
      <c r="H4079" s="3">
        <v>23.73</v>
      </c>
      <c r="J4079" s="3"/>
    </row>
    <row r="4080" spans="1:10" x14ac:dyDescent="0.2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3">
        <v>24.61</v>
      </c>
      <c r="F4080" s="3">
        <v>25.83</v>
      </c>
      <c r="G4080" s="3">
        <v>24.27</v>
      </c>
      <c r="H4080" s="3">
        <v>25.25</v>
      </c>
      <c r="J4080" s="3"/>
    </row>
    <row r="4081" spans="1:10" x14ac:dyDescent="0.2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3">
        <v>24.5</v>
      </c>
      <c r="F4081" s="3">
        <v>25.52</v>
      </c>
      <c r="G4081" s="3">
        <v>23.83</v>
      </c>
      <c r="H4081" s="3">
        <v>25.44</v>
      </c>
      <c r="J4081" s="3"/>
    </row>
    <row r="4082" spans="1:10" x14ac:dyDescent="0.2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3">
        <v>24.26</v>
      </c>
      <c r="F4082" s="3">
        <v>24.48</v>
      </c>
      <c r="G4082" s="3">
        <v>23.16</v>
      </c>
      <c r="H4082" s="3">
        <v>23.39</v>
      </c>
      <c r="J4082" s="3"/>
    </row>
    <row r="4083" spans="1:10" x14ac:dyDescent="0.2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3">
        <v>23.35</v>
      </c>
      <c r="F4083" s="3">
        <v>23.64</v>
      </c>
      <c r="G4083" s="3">
        <v>22.76</v>
      </c>
      <c r="H4083" s="3">
        <v>23.39</v>
      </c>
      <c r="J4083" s="3"/>
    </row>
    <row r="4084" spans="1:10" x14ac:dyDescent="0.2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3">
        <v>23.09</v>
      </c>
      <c r="F4084" s="3">
        <v>23.31</v>
      </c>
      <c r="G4084" s="3">
        <v>22.45</v>
      </c>
      <c r="H4084" s="3">
        <v>22.97</v>
      </c>
      <c r="J4084" s="3"/>
    </row>
    <row r="4085" spans="1:10" x14ac:dyDescent="0.2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3">
        <v>23.65</v>
      </c>
      <c r="F4085" s="3">
        <v>24.7</v>
      </c>
      <c r="G4085" s="3">
        <v>23.39</v>
      </c>
      <c r="H4085" s="3">
        <v>23.59</v>
      </c>
      <c r="J4085" s="3"/>
    </row>
    <row r="4086" spans="1:10" x14ac:dyDescent="0.2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3">
        <v>23.23</v>
      </c>
      <c r="F4086" s="3">
        <v>23.95</v>
      </c>
      <c r="G4086" s="3">
        <v>22.83</v>
      </c>
      <c r="H4086" s="3">
        <v>23.13</v>
      </c>
      <c r="J4086" s="3"/>
    </row>
    <row r="4087" spans="1:10" x14ac:dyDescent="0.2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3">
        <v>23.55</v>
      </c>
      <c r="F4087" s="3">
        <v>24.45</v>
      </c>
      <c r="G4087" s="3">
        <v>22.74</v>
      </c>
      <c r="H4087" s="3">
        <v>23.97</v>
      </c>
      <c r="J4087" s="3"/>
    </row>
    <row r="4088" spans="1:10" x14ac:dyDescent="0.2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3">
        <v>23.55</v>
      </c>
      <c r="F4088" s="3">
        <v>27.62</v>
      </c>
      <c r="G4088" s="3">
        <v>23.55</v>
      </c>
      <c r="H4088" s="3">
        <v>27.35</v>
      </c>
      <c r="J4088" s="3"/>
    </row>
    <row r="4089" spans="1:10" x14ac:dyDescent="0.2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3">
        <v>30.37</v>
      </c>
      <c r="F4089" s="3">
        <v>32.24</v>
      </c>
      <c r="G4089" s="3">
        <v>30.3</v>
      </c>
      <c r="H4089" s="3">
        <v>31.81</v>
      </c>
      <c r="J4089" s="3"/>
    </row>
    <row r="4090" spans="1:10" x14ac:dyDescent="0.2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3">
        <v>31.23</v>
      </c>
      <c r="F4090" s="3">
        <v>33.15</v>
      </c>
      <c r="G4090" s="3">
        <v>30.56</v>
      </c>
      <c r="H4090" s="3">
        <v>31.57</v>
      </c>
      <c r="J4090" s="3"/>
    </row>
    <row r="4091" spans="1:10" x14ac:dyDescent="0.2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3">
        <v>30.62</v>
      </c>
      <c r="F4091" s="3">
        <v>31.33</v>
      </c>
      <c r="G4091" s="3">
        <v>29.29</v>
      </c>
      <c r="H4091" s="3">
        <v>30.07</v>
      </c>
      <c r="J4091" s="3"/>
    </row>
    <row r="4092" spans="1:10" x14ac:dyDescent="0.2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3">
        <v>29.82</v>
      </c>
      <c r="F4092" s="3">
        <v>32.79</v>
      </c>
      <c r="G4092" s="3">
        <v>29.82</v>
      </c>
      <c r="H4092" s="3">
        <v>32.590000000000003</v>
      </c>
      <c r="J4092" s="3"/>
    </row>
    <row r="4093" spans="1:10" x14ac:dyDescent="0.2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3">
        <v>32.409999999999997</v>
      </c>
      <c r="F4093" s="3">
        <v>32.520000000000003</v>
      </c>
      <c r="G4093" s="3">
        <v>30.21</v>
      </c>
      <c r="H4093" s="3">
        <v>30.89</v>
      </c>
      <c r="J4093" s="3"/>
    </row>
    <row r="4094" spans="1:10" x14ac:dyDescent="0.2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3">
        <v>31.14</v>
      </c>
      <c r="F4094" s="3">
        <v>31.16</v>
      </c>
      <c r="G4094" s="3">
        <v>28.57</v>
      </c>
      <c r="H4094" s="3">
        <v>28.59</v>
      </c>
      <c r="J4094" s="3"/>
    </row>
    <row r="4095" spans="1:10" x14ac:dyDescent="0.2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3">
        <v>27.68</v>
      </c>
      <c r="F4095" s="3">
        <v>28.52</v>
      </c>
      <c r="G4095" s="3">
        <v>27.42</v>
      </c>
      <c r="H4095" s="3">
        <v>28.11</v>
      </c>
      <c r="J4095" s="3"/>
    </row>
    <row r="4096" spans="1:10" x14ac:dyDescent="0.2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3">
        <v>30.21</v>
      </c>
      <c r="F4096" s="3">
        <v>30.26</v>
      </c>
      <c r="G4096" s="3">
        <v>28.47</v>
      </c>
      <c r="H4096" s="3">
        <v>28.68</v>
      </c>
      <c r="J4096" s="3"/>
    </row>
    <row r="4097" spans="1:10" x14ac:dyDescent="0.2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3">
        <v>28.29</v>
      </c>
      <c r="F4097" s="3">
        <v>29.7</v>
      </c>
      <c r="G4097" s="3">
        <v>27.97</v>
      </c>
      <c r="H4097" s="3">
        <v>29.21</v>
      </c>
      <c r="J4097" s="3"/>
    </row>
    <row r="4098" spans="1:10" x14ac:dyDescent="0.2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28.99</v>
      </c>
      <c r="F4098" s="3">
        <v>29.19</v>
      </c>
      <c r="G4098" s="3">
        <v>27.44</v>
      </c>
      <c r="H4098" s="3">
        <v>27.77</v>
      </c>
      <c r="J4098" s="3"/>
    </row>
    <row r="4099" spans="1:10" x14ac:dyDescent="0.2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3">
        <v>28.33</v>
      </c>
      <c r="F4099" s="3">
        <v>28.39</v>
      </c>
      <c r="G4099" s="3">
        <v>26.89</v>
      </c>
      <c r="H4099" s="3">
        <v>27.02</v>
      </c>
      <c r="J4099" s="3"/>
    </row>
    <row r="4100" spans="1:10" x14ac:dyDescent="0.2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3">
        <v>26.52</v>
      </c>
      <c r="F4100" s="3">
        <v>27.18</v>
      </c>
      <c r="G4100" s="3">
        <v>26.22</v>
      </c>
      <c r="H4100" s="3">
        <v>26.68</v>
      </c>
      <c r="J4100" s="3"/>
    </row>
    <row r="4101" spans="1:10" x14ac:dyDescent="0.2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3">
        <v>27.65</v>
      </c>
      <c r="F4101" s="3">
        <v>28.61</v>
      </c>
      <c r="G4101" s="3">
        <v>27.32</v>
      </c>
      <c r="H4101" s="3">
        <v>28.11</v>
      </c>
      <c r="J4101" s="3"/>
    </row>
    <row r="4102" spans="1:10" x14ac:dyDescent="0.2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3">
        <v>29.94</v>
      </c>
      <c r="F4102" s="3">
        <v>30.92</v>
      </c>
      <c r="G4102" s="3">
        <v>29.38</v>
      </c>
      <c r="H4102" s="3">
        <v>29.78</v>
      </c>
      <c r="J4102" s="3"/>
    </row>
    <row r="4103" spans="1:10" x14ac:dyDescent="0.2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3">
        <v>30.44</v>
      </c>
      <c r="F4103" s="3">
        <v>30.52</v>
      </c>
      <c r="G4103" s="3">
        <v>28.5</v>
      </c>
      <c r="H4103" s="3">
        <v>28.76</v>
      </c>
      <c r="J4103" s="3"/>
    </row>
    <row r="4104" spans="1:10" x14ac:dyDescent="0.2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3">
        <v>28.91</v>
      </c>
      <c r="F4104" s="3">
        <v>29.11</v>
      </c>
      <c r="G4104" s="3">
        <v>28.12</v>
      </c>
      <c r="H4104" s="3">
        <v>28.32</v>
      </c>
      <c r="J4104" s="3"/>
    </row>
    <row r="4105" spans="1:10" x14ac:dyDescent="0.2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3">
        <v>28.28</v>
      </c>
      <c r="F4105" s="3">
        <v>31.64</v>
      </c>
      <c r="G4105" s="3">
        <v>28.09</v>
      </c>
      <c r="H4105" s="3">
        <v>31.6</v>
      </c>
      <c r="J4105" s="3"/>
    </row>
    <row r="4106" spans="1:10" x14ac:dyDescent="0.2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3">
        <v>30.19</v>
      </c>
      <c r="F4106" s="3">
        <v>30.79</v>
      </c>
      <c r="G4106" s="3">
        <v>29.32</v>
      </c>
      <c r="H4106" s="3">
        <v>30.11</v>
      </c>
      <c r="J4106" s="3"/>
    </row>
    <row r="4107" spans="1:10" x14ac:dyDescent="0.2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3">
        <v>29.08</v>
      </c>
      <c r="F4107" s="3">
        <v>29.22</v>
      </c>
      <c r="G4107" s="3">
        <v>28.29</v>
      </c>
      <c r="H4107" s="3">
        <v>28.32</v>
      </c>
      <c r="J4107" s="3"/>
    </row>
    <row r="4108" spans="1:10" x14ac:dyDescent="0.2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3">
        <v>28.82</v>
      </c>
      <c r="F4108" s="3">
        <v>29.16</v>
      </c>
      <c r="G4108" s="3">
        <v>27.24</v>
      </c>
      <c r="H4108" s="3">
        <v>27.55</v>
      </c>
      <c r="J4108" s="3"/>
    </row>
    <row r="4109" spans="1:10" x14ac:dyDescent="0.2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3">
        <v>29.6</v>
      </c>
      <c r="F4109" s="3">
        <v>29.6</v>
      </c>
      <c r="G4109" s="3">
        <v>28.38</v>
      </c>
      <c r="H4109" s="3">
        <v>28.87</v>
      </c>
      <c r="J4109" s="3"/>
    </row>
    <row r="4110" spans="1:10" x14ac:dyDescent="0.2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3">
        <v>29.8</v>
      </c>
      <c r="F4110" s="3">
        <v>30.45</v>
      </c>
      <c r="G4110" s="3">
        <v>28.91</v>
      </c>
      <c r="H4110" s="3">
        <v>29.26</v>
      </c>
      <c r="J4110" s="3"/>
    </row>
    <row r="4111" spans="1:10" x14ac:dyDescent="0.2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3">
        <v>30.07</v>
      </c>
      <c r="F4111" s="3">
        <v>31.91</v>
      </c>
      <c r="G4111" s="3">
        <v>29.38</v>
      </c>
      <c r="H4111" s="3">
        <v>29.85</v>
      </c>
      <c r="J4111" s="3"/>
    </row>
    <row r="4112" spans="1:10" x14ac:dyDescent="0.2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3">
        <v>29.93</v>
      </c>
      <c r="F4112" s="3">
        <v>32.67</v>
      </c>
      <c r="G4112" s="3">
        <v>29.41</v>
      </c>
      <c r="H4112" s="3">
        <v>31.82</v>
      </c>
      <c r="J4112" s="3"/>
    </row>
    <row r="4113" spans="1:10" x14ac:dyDescent="0.2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3">
        <v>31.73</v>
      </c>
      <c r="F4113" s="3">
        <v>31.76</v>
      </c>
      <c r="G4113" s="3">
        <v>28.66</v>
      </c>
      <c r="H4113" s="3">
        <v>28.82</v>
      </c>
      <c r="J4113" s="3"/>
    </row>
    <row r="4114" spans="1:10" x14ac:dyDescent="0.2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3">
        <v>29.33</v>
      </c>
      <c r="F4114" s="3">
        <v>29.43</v>
      </c>
      <c r="G4114" s="3">
        <v>28.73</v>
      </c>
      <c r="H4114" s="3">
        <v>29.06</v>
      </c>
      <c r="J4114" s="3"/>
    </row>
    <row r="4115" spans="1:10" x14ac:dyDescent="0.2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3">
        <v>29.44</v>
      </c>
      <c r="F4115" s="3">
        <v>30.2</v>
      </c>
      <c r="G4115" s="3">
        <v>26.41</v>
      </c>
      <c r="H4115" s="3">
        <v>26.72</v>
      </c>
      <c r="J4115" s="3"/>
    </row>
    <row r="4116" spans="1:10" x14ac:dyDescent="0.2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3">
        <v>26.67</v>
      </c>
      <c r="F4116" s="3">
        <v>28.35</v>
      </c>
      <c r="G4116" s="3">
        <v>26.54</v>
      </c>
      <c r="H4116" s="3">
        <v>27.4</v>
      </c>
      <c r="J4116" s="3"/>
    </row>
    <row r="4117" spans="1:10" x14ac:dyDescent="0.2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3">
        <v>27.31</v>
      </c>
      <c r="F4117" s="3">
        <v>27.51</v>
      </c>
      <c r="G4117" s="3">
        <v>25.18</v>
      </c>
      <c r="H4117" s="3">
        <v>25.55</v>
      </c>
      <c r="J4117" s="3"/>
    </row>
    <row r="4118" spans="1:10" x14ac:dyDescent="0.2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3">
        <v>25.61</v>
      </c>
      <c r="F4118" s="3">
        <v>25.7</v>
      </c>
      <c r="G4118" s="3">
        <v>23.57</v>
      </c>
      <c r="H4118" s="3">
        <v>24.06</v>
      </c>
      <c r="J4118" s="3"/>
    </row>
    <row r="4119" spans="1:10" x14ac:dyDescent="0.2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3">
        <v>25.26</v>
      </c>
      <c r="F4119" s="3">
        <v>25.62</v>
      </c>
      <c r="G4119" s="3">
        <v>23.91</v>
      </c>
      <c r="H4119" s="3">
        <v>24.53</v>
      </c>
      <c r="J4119" s="3"/>
    </row>
    <row r="4120" spans="1:10" x14ac:dyDescent="0.2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3">
        <v>24.82</v>
      </c>
      <c r="F4120" s="3">
        <v>25.74</v>
      </c>
      <c r="G4120" s="3">
        <v>24.47</v>
      </c>
      <c r="H4120" s="3">
        <v>25.57</v>
      </c>
      <c r="J4120" s="3"/>
    </row>
    <row r="4121" spans="1:10" x14ac:dyDescent="0.2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3">
        <v>25.03</v>
      </c>
      <c r="F4121" s="3">
        <v>25.06</v>
      </c>
      <c r="G4121" s="3">
        <v>24</v>
      </c>
      <c r="H4121" s="3">
        <v>24.04</v>
      </c>
      <c r="J4121" s="3"/>
    </row>
    <row r="4122" spans="1:10" x14ac:dyDescent="0.2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3">
        <v>23.77</v>
      </c>
      <c r="F4122" s="3">
        <v>24.1</v>
      </c>
      <c r="G4122" s="3">
        <v>22.53</v>
      </c>
      <c r="H4122" s="3">
        <v>22.55</v>
      </c>
      <c r="J4122" s="3"/>
    </row>
    <row r="4123" spans="1:10" x14ac:dyDescent="0.2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3">
        <v>21.94</v>
      </c>
      <c r="F4123" s="3">
        <v>22.32</v>
      </c>
      <c r="G4123" s="3">
        <v>21.59</v>
      </c>
      <c r="H4123" s="3">
        <v>22.3</v>
      </c>
      <c r="J4123" s="3"/>
    </row>
    <row r="4124" spans="1:10" x14ac:dyDescent="0.2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3">
        <v>23.16</v>
      </c>
      <c r="F4124" s="3">
        <v>23.6</v>
      </c>
      <c r="G4124" s="3">
        <v>22.41</v>
      </c>
      <c r="H4124" s="3">
        <v>22.96</v>
      </c>
      <c r="J4124" s="3"/>
    </row>
    <row r="4125" spans="1:10" x14ac:dyDescent="0.2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3">
        <v>24.7</v>
      </c>
      <c r="F4125" s="3">
        <v>24.95</v>
      </c>
      <c r="G4125" s="3">
        <v>23.58</v>
      </c>
      <c r="H4125" s="3">
        <v>23.77</v>
      </c>
      <c r="J4125" s="3"/>
    </row>
    <row r="4126" spans="1:10" x14ac:dyDescent="0.2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3">
        <v>24.15</v>
      </c>
      <c r="F4126" s="3">
        <v>24.2</v>
      </c>
      <c r="G4126" s="3">
        <v>22.24</v>
      </c>
      <c r="H4126" s="3">
        <v>22.34</v>
      </c>
      <c r="J4126" s="3"/>
    </row>
    <row r="4127" spans="1:10" x14ac:dyDescent="0.2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3">
        <v>22.33</v>
      </c>
      <c r="F4127" s="3">
        <v>22.98</v>
      </c>
      <c r="G4127" s="3">
        <v>21.59</v>
      </c>
      <c r="H4127" s="3">
        <v>22.45</v>
      </c>
      <c r="J4127" s="3"/>
    </row>
    <row r="4128" spans="1:10" x14ac:dyDescent="0.2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3">
        <v>21.95</v>
      </c>
      <c r="F4128" s="3">
        <v>23.49</v>
      </c>
      <c r="G4128" s="3">
        <v>21.94</v>
      </c>
      <c r="H4128" s="3">
        <v>22.85</v>
      </c>
      <c r="J4128" s="3"/>
    </row>
    <row r="4129" spans="1:10" x14ac:dyDescent="0.2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3">
        <v>22.75</v>
      </c>
      <c r="F4129" s="3">
        <v>22.95</v>
      </c>
      <c r="G4129" s="3">
        <v>22.09</v>
      </c>
      <c r="H4129" s="3">
        <v>22.26</v>
      </c>
      <c r="J4129" s="3"/>
    </row>
    <row r="4130" spans="1:10" x14ac:dyDescent="0.2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3">
        <v>22.36</v>
      </c>
      <c r="F4130" s="3">
        <v>23.67</v>
      </c>
      <c r="G4130" s="3">
        <v>22.36</v>
      </c>
      <c r="H4130" s="3">
        <v>23.28</v>
      </c>
      <c r="J4130" s="3"/>
    </row>
    <row r="4131" spans="1:10" x14ac:dyDescent="0.2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3">
        <v>22.36</v>
      </c>
      <c r="F4131" s="3">
        <v>23.64</v>
      </c>
      <c r="G4131" s="3">
        <v>21.68</v>
      </c>
      <c r="H4131" s="3">
        <v>21.78</v>
      </c>
      <c r="J4131" s="3"/>
    </row>
    <row r="4132" spans="1:10" x14ac:dyDescent="0.2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3">
        <v>21.68</v>
      </c>
      <c r="F4132" s="3">
        <v>22.14</v>
      </c>
      <c r="G4132" s="3">
        <v>21.32</v>
      </c>
      <c r="H4132" s="3">
        <v>21.65</v>
      </c>
      <c r="J4132" s="3"/>
    </row>
    <row r="4133" spans="1:10" x14ac:dyDescent="0.2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3">
        <v>21.44</v>
      </c>
      <c r="F4133" s="3">
        <v>21.5</v>
      </c>
      <c r="G4133" s="3">
        <v>20.85</v>
      </c>
      <c r="H4133" s="3">
        <v>21.21</v>
      </c>
      <c r="J4133" s="3"/>
    </row>
    <row r="4134" spans="1:10" x14ac:dyDescent="0.2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3">
        <v>22.3</v>
      </c>
      <c r="F4134" s="3">
        <v>22.44</v>
      </c>
      <c r="G4134" s="3">
        <v>21.58</v>
      </c>
      <c r="H4134" s="3">
        <v>21.59</v>
      </c>
      <c r="J4134" s="3"/>
    </row>
    <row r="4135" spans="1:10" x14ac:dyDescent="0.2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3">
        <v>21.54</v>
      </c>
      <c r="F4135" s="3">
        <v>21.72</v>
      </c>
      <c r="G4135" s="3">
        <v>21.02</v>
      </c>
      <c r="H4135" s="3">
        <v>21.34</v>
      </c>
      <c r="J4135" s="3"/>
    </row>
    <row r="4136" spans="1:10" x14ac:dyDescent="0.2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3">
        <v>21.4</v>
      </c>
      <c r="F4136" s="3">
        <v>22.85</v>
      </c>
      <c r="G4136" s="3">
        <v>20.97</v>
      </c>
      <c r="H4136" s="3">
        <v>22.75</v>
      </c>
      <c r="J4136" s="3"/>
    </row>
    <row r="4137" spans="1:10" x14ac:dyDescent="0.2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3">
        <v>22.86</v>
      </c>
      <c r="F4137" s="3">
        <v>23.2</v>
      </c>
      <c r="G4137" s="3">
        <v>22.4</v>
      </c>
      <c r="H4137" s="3">
        <v>22.67</v>
      </c>
      <c r="J4137" s="3"/>
    </row>
    <row r="4138" spans="1:10" x14ac:dyDescent="0.2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3">
        <v>23.06</v>
      </c>
      <c r="F4138" s="3">
        <v>24.58</v>
      </c>
      <c r="G4138" s="3">
        <v>22.9</v>
      </c>
      <c r="H4138" s="3">
        <v>24.58</v>
      </c>
      <c r="J4138" s="3"/>
    </row>
    <row r="4139" spans="1:10" x14ac:dyDescent="0.2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3">
        <v>25.97</v>
      </c>
      <c r="F4139" s="3">
        <v>27.63</v>
      </c>
      <c r="G4139" s="3">
        <v>25.87</v>
      </c>
      <c r="H4139" s="3">
        <v>27.37</v>
      </c>
      <c r="J4139" s="3"/>
    </row>
    <row r="4140" spans="1:10" x14ac:dyDescent="0.2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3">
        <v>27.62</v>
      </c>
      <c r="F4140" s="3">
        <v>27.72</v>
      </c>
      <c r="G4140" s="3">
        <v>26.34</v>
      </c>
      <c r="H4140" s="3">
        <v>26.92</v>
      </c>
      <c r="J4140" s="3"/>
    </row>
    <row r="4141" spans="1:10" x14ac:dyDescent="0.2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3">
        <v>26.62</v>
      </c>
      <c r="F4141" s="3">
        <v>27.38</v>
      </c>
      <c r="G4141" s="3">
        <v>25.31</v>
      </c>
      <c r="H4141" s="3">
        <v>25.45</v>
      </c>
      <c r="J4141" s="3"/>
    </row>
    <row r="4142" spans="1:10" x14ac:dyDescent="0.2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3">
        <v>24.66</v>
      </c>
      <c r="F4142" s="3">
        <v>25.23</v>
      </c>
      <c r="G4142" s="3">
        <v>24.33</v>
      </c>
      <c r="H4142" s="3">
        <v>24.72</v>
      </c>
      <c r="J4142" s="3"/>
    </row>
    <row r="4143" spans="1:10" x14ac:dyDescent="0.2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3">
        <v>24.16</v>
      </c>
      <c r="F4143" s="3">
        <v>26.82</v>
      </c>
      <c r="G4143" s="3">
        <v>23.98</v>
      </c>
      <c r="H4143" s="3">
        <v>26.66</v>
      </c>
      <c r="J4143" s="3"/>
    </row>
    <row r="4144" spans="1:10" x14ac:dyDescent="0.2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3">
        <v>29.17</v>
      </c>
      <c r="F4144" s="3">
        <v>29.72</v>
      </c>
      <c r="G4144" s="3">
        <v>28.07</v>
      </c>
      <c r="H4144" s="3">
        <v>28.46</v>
      </c>
      <c r="J4144" s="3"/>
    </row>
    <row r="4145" spans="1:10" x14ac:dyDescent="0.2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3">
        <v>27.67</v>
      </c>
      <c r="F4145" s="3">
        <v>28.9</v>
      </c>
      <c r="G4145" s="3">
        <v>26.62</v>
      </c>
      <c r="H4145" s="3">
        <v>28.37</v>
      </c>
      <c r="J4145" s="3"/>
    </row>
    <row r="4146" spans="1:10" x14ac:dyDescent="0.2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3">
        <v>27.65</v>
      </c>
      <c r="F4146" s="3">
        <v>29.02</v>
      </c>
      <c r="G4146" s="3">
        <v>27.37</v>
      </c>
      <c r="H4146" s="3">
        <v>27.95</v>
      </c>
      <c r="J4146" s="3"/>
    </row>
    <row r="4147" spans="1:10" x14ac:dyDescent="0.2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3">
        <v>28.8</v>
      </c>
      <c r="F4147" s="3">
        <v>29.45</v>
      </c>
      <c r="G4147" s="3">
        <v>27.9</v>
      </c>
      <c r="H4147" s="3">
        <v>29.15</v>
      </c>
      <c r="J4147" s="3"/>
    </row>
    <row r="4148" spans="1:10" x14ac:dyDescent="0.2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3">
        <v>27.86</v>
      </c>
      <c r="F4148" s="3">
        <v>27.98</v>
      </c>
      <c r="G4148" s="3">
        <v>25.39</v>
      </c>
      <c r="H4148" s="3">
        <v>25.5</v>
      </c>
      <c r="J4148" s="3"/>
    </row>
    <row r="4149" spans="1:10" x14ac:dyDescent="0.2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3">
        <v>28.67</v>
      </c>
      <c r="F4149" s="3">
        <v>29.01</v>
      </c>
      <c r="G4149" s="3">
        <v>27.47</v>
      </c>
      <c r="H4149" s="3">
        <v>27.79</v>
      </c>
      <c r="J4149" s="3"/>
    </row>
    <row r="4150" spans="1:10" x14ac:dyDescent="0.2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3">
        <v>27.27</v>
      </c>
      <c r="F4150" s="3">
        <v>28</v>
      </c>
      <c r="G4150" s="3">
        <v>26.84</v>
      </c>
      <c r="H4150" s="3">
        <v>27.35</v>
      </c>
      <c r="J4150" s="3"/>
    </row>
    <row r="4151" spans="1:10" x14ac:dyDescent="0.2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3">
        <v>28.14</v>
      </c>
      <c r="F4151" s="3">
        <v>28.22</v>
      </c>
      <c r="G4151" s="3">
        <v>27.06</v>
      </c>
      <c r="H4151" s="3">
        <v>27.13</v>
      </c>
      <c r="J4151" s="3"/>
    </row>
    <row r="4152" spans="1:10" x14ac:dyDescent="0.2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3">
        <v>26.53</v>
      </c>
      <c r="F4152" s="3">
        <v>27.3</v>
      </c>
      <c r="G4152" s="3">
        <v>25.75</v>
      </c>
      <c r="H4152" s="3">
        <v>25.92</v>
      </c>
      <c r="J4152" s="3"/>
    </row>
    <row r="4153" spans="1:10" x14ac:dyDescent="0.2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3">
        <v>25.18</v>
      </c>
      <c r="F4153" s="3">
        <v>25.36</v>
      </c>
      <c r="G4153" s="3">
        <v>24.33</v>
      </c>
      <c r="H4153" s="3">
        <v>24.88</v>
      </c>
      <c r="J4153" s="3"/>
    </row>
    <row r="4154" spans="1:10" x14ac:dyDescent="0.2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3">
        <v>25.33</v>
      </c>
      <c r="F4154" s="3">
        <v>25.35</v>
      </c>
      <c r="G4154" s="3">
        <v>24.33</v>
      </c>
      <c r="H4154" s="3">
        <v>24.62</v>
      </c>
      <c r="J4154" s="3"/>
    </row>
    <row r="4155" spans="1:10" x14ac:dyDescent="0.2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3">
        <v>24.71</v>
      </c>
      <c r="F4155" s="3">
        <v>26.1</v>
      </c>
      <c r="G4155" s="3">
        <v>24.05</v>
      </c>
      <c r="H4155" s="3">
        <v>26.04</v>
      </c>
      <c r="J4155" s="3"/>
    </row>
    <row r="4156" spans="1:10" x14ac:dyDescent="0.2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3">
        <v>26.13</v>
      </c>
      <c r="F4156" s="3">
        <v>27.2</v>
      </c>
      <c r="G4156" s="3">
        <v>25.89</v>
      </c>
      <c r="H4156" s="3">
        <v>26.24</v>
      </c>
      <c r="J4156" s="3"/>
    </row>
    <row r="4157" spans="1:10" x14ac:dyDescent="0.2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3">
        <v>25.26</v>
      </c>
      <c r="F4157" s="3">
        <v>26.07</v>
      </c>
      <c r="G4157" s="3">
        <v>24.83</v>
      </c>
      <c r="H4157" s="3">
        <v>25.35</v>
      </c>
      <c r="J4157" s="3"/>
    </row>
    <row r="4158" spans="1:10" x14ac:dyDescent="0.2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3">
        <v>26.44</v>
      </c>
      <c r="F4158" s="3">
        <v>27.05</v>
      </c>
      <c r="G4158" s="3">
        <v>25.84</v>
      </c>
      <c r="H4158" s="3">
        <v>26.43</v>
      </c>
      <c r="J4158" s="3"/>
    </row>
    <row r="4159" spans="1:10" x14ac:dyDescent="0.2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3">
        <v>27.56</v>
      </c>
      <c r="F4159" s="3">
        <v>27.75</v>
      </c>
      <c r="G4159" s="3">
        <v>25.93</v>
      </c>
      <c r="H4159" s="3">
        <v>26.19</v>
      </c>
      <c r="J4159" s="3"/>
    </row>
    <row r="4160" spans="1:10" x14ac:dyDescent="0.2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3">
        <v>25.57</v>
      </c>
      <c r="F4160" s="3">
        <v>27.2</v>
      </c>
      <c r="G4160" s="3">
        <v>25.41</v>
      </c>
      <c r="H4160" s="3">
        <v>27.16</v>
      </c>
      <c r="J4160" s="3"/>
    </row>
    <row r="4161" spans="1:10" x14ac:dyDescent="0.2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3">
        <v>28.59</v>
      </c>
      <c r="F4161" s="3">
        <v>28.65</v>
      </c>
      <c r="G4161" s="3">
        <v>27</v>
      </c>
      <c r="H4161" s="3">
        <v>27.27</v>
      </c>
      <c r="J4161" s="3"/>
    </row>
    <row r="4162" spans="1:10" x14ac:dyDescent="0.2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28.1</v>
      </c>
      <c r="F4162" s="3">
        <v>28.11</v>
      </c>
      <c r="G4162" s="3">
        <v>26.72</v>
      </c>
      <c r="H4162" s="3">
        <v>28</v>
      </c>
      <c r="J4162" s="3"/>
    </row>
    <row r="4163" spans="1:10" x14ac:dyDescent="0.2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3">
        <v>28.07</v>
      </c>
      <c r="F4163" s="3">
        <v>30.81</v>
      </c>
      <c r="G4163" s="3">
        <v>27.92</v>
      </c>
      <c r="H4163" s="3">
        <v>30</v>
      </c>
      <c r="J4163" s="3"/>
    </row>
    <row r="4164" spans="1:10" x14ac:dyDescent="0.2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3">
        <v>31.46</v>
      </c>
      <c r="F4164" s="3">
        <v>32.17</v>
      </c>
      <c r="G4164" s="3">
        <v>30.25</v>
      </c>
      <c r="H4164" s="3">
        <v>30.75</v>
      </c>
      <c r="J4164" s="3"/>
    </row>
    <row r="4165" spans="1:10" x14ac:dyDescent="0.2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3">
        <v>30.65</v>
      </c>
      <c r="F4165" s="3">
        <v>31.35</v>
      </c>
      <c r="G4165" s="3">
        <v>29.66</v>
      </c>
      <c r="H4165" s="3">
        <v>31.32</v>
      </c>
      <c r="J4165" s="3"/>
    </row>
    <row r="4166" spans="1:10" x14ac:dyDescent="0.2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3">
        <v>33.44</v>
      </c>
      <c r="F4166" s="3">
        <v>33.67</v>
      </c>
      <c r="G4166" s="3">
        <v>31.29</v>
      </c>
      <c r="H4166" s="3">
        <v>31.34</v>
      </c>
      <c r="J4166" s="3"/>
    </row>
    <row r="4167" spans="1:10" x14ac:dyDescent="0.2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3">
        <v>32.119999999999997</v>
      </c>
      <c r="F4167" s="3">
        <v>33.78</v>
      </c>
      <c r="G4167" s="3">
        <v>31.78</v>
      </c>
      <c r="H4167" s="3">
        <v>33.07</v>
      </c>
      <c r="J4167" s="3"/>
    </row>
    <row r="4168" spans="1:10" x14ac:dyDescent="0.2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3">
        <v>31.88</v>
      </c>
      <c r="F4168" s="3">
        <v>32.54</v>
      </c>
      <c r="G4168" s="3">
        <v>30.47</v>
      </c>
      <c r="H4168" s="3">
        <v>30.71</v>
      </c>
      <c r="J4168" s="3"/>
    </row>
    <row r="4169" spans="1:10" x14ac:dyDescent="0.2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3">
        <v>33.14</v>
      </c>
      <c r="F4169" s="3">
        <v>33.21</v>
      </c>
      <c r="G4169" s="3">
        <v>30.57</v>
      </c>
      <c r="H4169" s="3">
        <v>30.71</v>
      </c>
      <c r="J4169" s="3"/>
    </row>
    <row r="4170" spans="1:10" x14ac:dyDescent="0.2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3">
        <v>29.89</v>
      </c>
      <c r="F4170" s="3">
        <v>29.96</v>
      </c>
      <c r="G4170" s="3">
        <v>28.83</v>
      </c>
      <c r="H4170" s="3">
        <v>29.27</v>
      </c>
      <c r="J4170" s="3"/>
    </row>
    <row r="4171" spans="1:10" x14ac:dyDescent="0.2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3">
        <v>29.47</v>
      </c>
      <c r="F4171" s="3">
        <v>30.12</v>
      </c>
      <c r="G4171" s="3">
        <v>29.09</v>
      </c>
      <c r="H4171" s="3">
        <v>29.86</v>
      </c>
      <c r="J4171" s="3"/>
    </row>
    <row r="4172" spans="1:10" x14ac:dyDescent="0.2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3">
        <v>29.05</v>
      </c>
      <c r="F4172" s="3">
        <v>29.73</v>
      </c>
      <c r="G4172" s="3">
        <v>28.91</v>
      </c>
      <c r="H4172" s="3">
        <v>29.17</v>
      </c>
      <c r="J4172" s="3"/>
    </row>
    <row r="4173" spans="1:10" x14ac:dyDescent="0.2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3">
        <v>29.7</v>
      </c>
      <c r="F4173" s="3">
        <v>30.62</v>
      </c>
      <c r="G4173" s="3">
        <v>29.14</v>
      </c>
      <c r="H4173" s="3">
        <v>29.92</v>
      </c>
      <c r="J4173" s="3"/>
    </row>
    <row r="4174" spans="1:10" x14ac:dyDescent="0.2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3">
        <v>31.51</v>
      </c>
      <c r="F4174" s="3">
        <v>32.15</v>
      </c>
      <c r="G4174" s="3">
        <v>30.96</v>
      </c>
      <c r="H4174" s="3">
        <v>31.87</v>
      </c>
      <c r="J4174" s="3"/>
    </row>
    <row r="4175" spans="1:10" x14ac:dyDescent="0.2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3">
        <v>32.46</v>
      </c>
      <c r="F4175" s="3">
        <v>32.909999999999997</v>
      </c>
      <c r="G4175" s="3">
        <v>31.82</v>
      </c>
      <c r="H4175" s="3">
        <v>32.01</v>
      </c>
      <c r="J4175" s="3"/>
    </row>
    <row r="4176" spans="1:10" x14ac:dyDescent="0.2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3">
        <v>32.35</v>
      </c>
      <c r="F4176" s="3">
        <v>32.54</v>
      </c>
      <c r="G4176" s="3">
        <v>31.38</v>
      </c>
      <c r="H4176" s="3">
        <v>31.82</v>
      </c>
      <c r="J4176" s="3"/>
    </row>
    <row r="4177" spans="1:10" x14ac:dyDescent="0.2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3">
        <v>32.159999999999997</v>
      </c>
      <c r="F4177" s="3">
        <v>32.42</v>
      </c>
      <c r="G4177" s="3">
        <v>30.01</v>
      </c>
      <c r="H4177" s="3">
        <v>30.2</v>
      </c>
      <c r="J4177" s="3"/>
    </row>
    <row r="4178" spans="1:10" x14ac:dyDescent="0.2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3">
        <v>30</v>
      </c>
      <c r="F4178" s="3">
        <v>30.52</v>
      </c>
      <c r="G4178" s="3">
        <v>28.53</v>
      </c>
      <c r="H4178" s="3">
        <v>29.77</v>
      </c>
      <c r="J4178" s="3"/>
    </row>
    <row r="4179" spans="1:10" x14ac:dyDescent="0.2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3">
        <v>30.36</v>
      </c>
      <c r="F4179" s="3">
        <v>30.64</v>
      </c>
      <c r="G4179" s="3">
        <v>29.27</v>
      </c>
      <c r="H4179" s="3">
        <v>29.27</v>
      </c>
      <c r="J4179" s="3"/>
    </row>
    <row r="4180" spans="1:10" x14ac:dyDescent="0.2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3">
        <v>29.3</v>
      </c>
      <c r="F4180" s="3">
        <v>29.38</v>
      </c>
      <c r="G4180" s="3">
        <v>28.57</v>
      </c>
      <c r="H4180" s="3">
        <v>28.92</v>
      </c>
      <c r="J4180" s="3"/>
    </row>
    <row r="4181" spans="1:10" x14ac:dyDescent="0.2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3">
        <v>28.55</v>
      </c>
      <c r="F4181" s="3">
        <v>29.08</v>
      </c>
      <c r="G4181" s="3">
        <v>28.04</v>
      </c>
      <c r="H4181" s="3">
        <v>28.3</v>
      </c>
      <c r="J4181" s="3"/>
    </row>
    <row r="4182" spans="1:10" x14ac:dyDescent="0.2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3">
        <v>28.67</v>
      </c>
      <c r="F4182" s="3">
        <v>28.75</v>
      </c>
      <c r="G4182" s="3">
        <v>27.55</v>
      </c>
      <c r="H4182" s="3">
        <v>27.75</v>
      </c>
      <c r="J4182" s="3"/>
    </row>
    <row r="4183" spans="1:10" x14ac:dyDescent="0.2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3">
        <v>28.24</v>
      </c>
      <c r="F4183" s="3">
        <v>28.72</v>
      </c>
      <c r="G4183" s="3">
        <v>27.37</v>
      </c>
      <c r="H4183" s="3">
        <v>27.83</v>
      </c>
      <c r="J4183" s="3"/>
    </row>
    <row r="4184" spans="1:10" x14ac:dyDescent="0.2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3">
        <v>28.79</v>
      </c>
      <c r="F4184" s="3">
        <v>29.33</v>
      </c>
      <c r="G4184" s="3">
        <v>28.2</v>
      </c>
      <c r="H4184" s="3">
        <v>28.68</v>
      </c>
      <c r="J4184" s="3"/>
    </row>
    <row r="4185" spans="1:10" x14ac:dyDescent="0.2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3">
        <v>28.33</v>
      </c>
      <c r="F4185" s="3">
        <v>28.52</v>
      </c>
      <c r="G4185" s="3">
        <v>27.44</v>
      </c>
      <c r="H4185" s="3">
        <v>27.62</v>
      </c>
      <c r="J4185" s="3"/>
    </row>
    <row r="4186" spans="1:10" x14ac:dyDescent="0.2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3">
        <v>27.28</v>
      </c>
      <c r="F4186" s="3">
        <v>27.79</v>
      </c>
      <c r="G4186" s="3">
        <v>26.85</v>
      </c>
      <c r="H4186" s="3">
        <v>26.95</v>
      </c>
      <c r="J4186" s="3"/>
    </row>
    <row r="4187" spans="1:10" x14ac:dyDescent="0.2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3">
        <v>27.03</v>
      </c>
      <c r="F4187" s="3">
        <v>27.04</v>
      </c>
      <c r="G4187" s="3">
        <v>25.82</v>
      </c>
      <c r="H4187" s="3">
        <v>25.87</v>
      </c>
      <c r="J4187" s="3"/>
    </row>
    <row r="4188" spans="1:10" x14ac:dyDescent="0.2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3">
        <v>26.33</v>
      </c>
      <c r="F4188" s="3">
        <v>26.61</v>
      </c>
      <c r="G4188" s="3">
        <v>24.69</v>
      </c>
      <c r="H4188" s="3">
        <v>24.89</v>
      </c>
      <c r="J4188" s="3"/>
    </row>
    <row r="4189" spans="1:10" x14ac:dyDescent="0.2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3">
        <v>25.74</v>
      </c>
      <c r="F4189" s="3">
        <v>25.85</v>
      </c>
      <c r="G4189" s="3">
        <v>24.67</v>
      </c>
      <c r="H4189" s="3">
        <v>24.83</v>
      </c>
      <c r="J4189" s="3"/>
    </row>
    <row r="4190" spans="1:10" x14ac:dyDescent="0.2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3">
        <v>24.47</v>
      </c>
      <c r="F4190" s="3">
        <v>24.77</v>
      </c>
      <c r="G4190" s="3">
        <v>24.28</v>
      </c>
      <c r="H4190" s="3">
        <v>24.47</v>
      </c>
      <c r="J4190" s="3"/>
    </row>
    <row r="4191" spans="1:10" x14ac:dyDescent="0.2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3">
        <v>24.54</v>
      </c>
      <c r="F4191" s="3">
        <v>25.03</v>
      </c>
      <c r="G4191" s="3">
        <v>24.38</v>
      </c>
      <c r="H4191" s="3">
        <v>24.7</v>
      </c>
      <c r="J4191" s="3"/>
    </row>
    <row r="4192" spans="1:10" x14ac:dyDescent="0.2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3">
        <v>24.21</v>
      </c>
      <c r="F4192" s="3">
        <v>24.97</v>
      </c>
      <c r="G4192" s="3">
        <v>23.71</v>
      </c>
      <c r="H4192" s="3">
        <v>23.77</v>
      </c>
      <c r="J4192" s="3"/>
    </row>
    <row r="4193" spans="1:10" x14ac:dyDescent="0.2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3">
        <v>23.57</v>
      </c>
      <c r="F4193" s="3">
        <v>23.69</v>
      </c>
      <c r="G4193" s="3">
        <v>22.34</v>
      </c>
      <c r="H4193" s="3">
        <v>22.91</v>
      </c>
      <c r="J4193" s="3"/>
    </row>
    <row r="4194" spans="1:10" x14ac:dyDescent="0.2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3">
        <v>23.74</v>
      </c>
      <c r="F4194" s="3">
        <v>23.74</v>
      </c>
      <c r="G4194" s="3">
        <v>22.57</v>
      </c>
      <c r="H4194" s="3">
        <v>22.66</v>
      </c>
      <c r="J4194" s="3"/>
    </row>
    <row r="4195" spans="1:10" x14ac:dyDescent="0.2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3">
        <v>22.89</v>
      </c>
      <c r="F4195" s="3">
        <v>22.95</v>
      </c>
      <c r="G4195" s="3">
        <v>22.39</v>
      </c>
      <c r="H4195" s="3">
        <v>22.61</v>
      </c>
      <c r="J4195" s="3"/>
    </row>
    <row r="4196" spans="1:10" x14ac:dyDescent="0.2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3">
        <v>23.19</v>
      </c>
      <c r="F4196" s="3">
        <v>23.79</v>
      </c>
      <c r="G4196" s="3">
        <v>23.1</v>
      </c>
      <c r="H4196" s="3">
        <v>23.24</v>
      </c>
      <c r="J4196" s="3"/>
    </row>
    <row r="4197" spans="1:10" x14ac:dyDescent="0.2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3">
        <v>23.73</v>
      </c>
      <c r="F4197" s="3">
        <v>23.79</v>
      </c>
      <c r="G4197" s="3">
        <v>21.17</v>
      </c>
      <c r="H4197" s="3">
        <v>21.32</v>
      </c>
      <c r="J4197" s="3"/>
    </row>
    <row r="4198" spans="1:10" x14ac:dyDescent="0.2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3">
        <v>21.59</v>
      </c>
      <c r="F4198" s="3">
        <v>21.85</v>
      </c>
      <c r="G4198" s="3">
        <v>20.77</v>
      </c>
      <c r="H4198" s="3">
        <v>20.78</v>
      </c>
      <c r="J4198" s="3"/>
    </row>
    <row r="4199" spans="1:10" x14ac:dyDescent="0.2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3">
        <v>21.35</v>
      </c>
      <c r="F4199" s="3">
        <v>21.54</v>
      </c>
      <c r="G4199" s="3">
        <v>20.54</v>
      </c>
      <c r="H4199" s="3">
        <v>20.94</v>
      </c>
      <c r="J4199" s="3"/>
    </row>
    <row r="4200" spans="1:10" x14ac:dyDescent="0.2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3">
        <v>20.9</v>
      </c>
      <c r="F4200" s="3">
        <v>21.18</v>
      </c>
      <c r="G4200" s="3">
        <v>20.41</v>
      </c>
      <c r="H4200" s="3">
        <v>20.86</v>
      </c>
      <c r="J4200" s="3"/>
    </row>
    <row r="4201" spans="1:10" x14ac:dyDescent="0.2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3">
        <v>21.14</v>
      </c>
      <c r="F4201" s="3">
        <v>21.88</v>
      </c>
      <c r="G4201" s="3">
        <v>20.62</v>
      </c>
      <c r="H4201" s="3">
        <v>21.17</v>
      </c>
      <c r="J4201" s="3"/>
    </row>
    <row r="4202" spans="1:10" x14ac:dyDescent="0.2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3">
        <v>20.93</v>
      </c>
      <c r="F4202" s="3">
        <v>22.35</v>
      </c>
      <c r="G4202" s="3">
        <v>20.68</v>
      </c>
      <c r="H4202" s="3">
        <v>21.82</v>
      </c>
      <c r="J4202" s="3"/>
    </row>
    <row r="4203" spans="1:10" x14ac:dyDescent="0.2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3">
        <v>21.55</v>
      </c>
      <c r="F4203" s="3">
        <v>21.57</v>
      </c>
      <c r="G4203" s="3">
        <v>20.78</v>
      </c>
      <c r="H4203" s="3">
        <v>20.88</v>
      </c>
      <c r="J4203" s="3"/>
    </row>
    <row r="4204" spans="1:10" x14ac:dyDescent="0.2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3">
        <v>21.61</v>
      </c>
      <c r="F4204" s="3">
        <v>21.7</v>
      </c>
      <c r="G4204" s="3">
        <v>21.11</v>
      </c>
      <c r="H4204" s="3">
        <v>21.17</v>
      </c>
      <c r="J4204" s="3"/>
    </row>
    <row r="4205" spans="1:10" x14ac:dyDescent="0.2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3">
        <v>20.9</v>
      </c>
      <c r="F4205" s="3">
        <v>21.21</v>
      </c>
      <c r="G4205" s="3">
        <v>20.18</v>
      </c>
      <c r="H4205" s="3">
        <v>20.22</v>
      </c>
      <c r="J4205" s="3"/>
    </row>
    <row r="4206" spans="1:10" x14ac:dyDescent="0.2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3">
        <v>20.079999999999998</v>
      </c>
      <c r="F4206" s="3">
        <v>20.239999999999998</v>
      </c>
      <c r="G4206" s="3">
        <v>19.420000000000002</v>
      </c>
      <c r="H4206" s="3">
        <v>19.510000000000002</v>
      </c>
      <c r="J4206" s="3"/>
    </row>
    <row r="4207" spans="1:10" x14ac:dyDescent="0.2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3">
        <v>19.38</v>
      </c>
      <c r="F4207" s="3">
        <v>19.72</v>
      </c>
      <c r="G4207" s="3">
        <v>19.13</v>
      </c>
      <c r="H4207" s="3">
        <v>19.559999999999999</v>
      </c>
      <c r="J4207" s="3"/>
    </row>
    <row r="4208" spans="1:10" x14ac:dyDescent="0.2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3">
        <v>19.82</v>
      </c>
      <c r="F4208" s="3">
        <v>20.23</v>
      </c>
      <c r="G4208" s="3">
        <v>19.62</v>
      </c>
      <c r="H4208" s="3">
        <v>19.93</v>
      </c>
      <c r="J4208" s="3"/>
    </row>
    <row r="4209" spans="1:10" x14ac:dyDescent="0.2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3">
        <v>21.04</v>
      </c>
      <c r="F4209" s="3">
        <v>21.73</v>
      </c>
      <c r="G4209" s="3">
        <v>20.99</v>
      </c>
      <c r="H4209" s="3">
        <v>21.52</v>
      </c>
      <c r="J4209" s="3"/>
    </row>
    <row r="4210" spans="1:10" x14ac:dyDescent="0.2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3">
        <v>21.59</v>
      </c>
      <c r="F4210" s="3">
        <v>21.86</v>
      </c>
      <c r="G4210" s="3">
        <v>21.31</v>
      </c>
      <c r="H4210" s="3">
        <v>21.7</v>
      </c>
      <c r="J4210" s="3"/>
    </row>
    <row r="4211" spans="1:10" x14ac:dyDescent="0.2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3">
        <v>21.13</v>
      </c>
      <c r="F4211" s="3">
        <v>21.55</v>
      </c>
      <c r="G4211" s="3">
        <v>21.07</v>
      </c>
      <c r="H4211" s="3">
        <v>21.21</v>
      </c>
      <c r="J4211" s="3"/>
    </row>
    <row r="4212" spans="1:10" x14ac:dyDescent="0.2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3">
        <v>20.32</v>
      </c>
      <c r="F4212" s="3">
        <v>20.6</v>
      </c>
      <c r="G4212" s="3">
        <v>19.93</v>
      </c>
      <c r="H4212" s="3">
        <v>20.32</v>
      </c>
      <c r="J4212" s="3"/>
    </row>
    <row r="4213" spans="1:10" x14ac:dyDescent="0.2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3">
        <v>20.29</v>
      </c>
      <c r="F4213" s="3">
        <v>21.13</v>
      </c>
      <c r="G4213" s="3">
        <v>19.32</v>
      </c>
      <c r="H4213" s="3">
        <v>19.329999999999998</v>
      </c>
      <c r="J4213" s="3"/>
    </row>
    <row r="4214" spans="1:10" x14ac:dyDescent="0.2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3">
        <v>20.14</v>
      </c>
      <c r="F4214" s="3">
        <v>20.170000000000002</v>
      </c>
      <c r="G4214" s="3">
        <v>19.43</v>
      </c>
      <c r="H4214" s="3">
        <v>19.82</v>
      </c>
      <c r="J4214" s="3"/>
    </row>
    <row r="4215" spans="1:10" x14ac:dyDescent="0.2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3">
        <v>19.87</v>
      </c>
      <c r="F4215" s="3">
        <v>21.02</v>
      </c>
      <c r="G4215" s="3">
        <v>19.829999999999998</v>
      </c>
      <c r="H4215" s="3">
        <v>20.81</v>
      </c>
      <c r="J4215" s="3"/>
    </row>
    <row r="4216" spans="1:10" x14ac:dyDescent="0.2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3">
        <v>21.09</v>
      </c>
      <c r="F4216" s="3">
        <v>22.13</v>
      </c>
      <c r="G4216" s="3">
        <v>20.95</v>
      </c>
      <c r="H4216" s="3">
        <v>22.03</v>
      </c>
      <c r="J4216" s="3"/>
    </row>
    <row r="4217" spans="1:10" x14ac:dyDescent="0.2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3">
        <v>22.02</v>
      </c>
      <c r="F4217" s="3">
        <v>22.44</v>
      </c>
      <c r="G4217" s="3">
        <v>21.58</v>
      </c>
      <c r="H4217" s="3">
        <v>21.79</v>
      </c>
      <c r="J4217" s="3"/>
    </row>
    <row r="4218" spans="1:10" x14ac:dyDescent="0.2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3">
        <v>21.7</v>
      </c>
      <c r="F4218" s="3">
        <v>22.23</v>
      </c>
      <c r="G4218" s="3">
        <v>21.22</v>
      </c>
      <c r="H4218" s="3">
        <v>21.4</v>
      </c>
      <c r="J4218" s="3"/>
    </row>
    <row r="4219" spans="1:10" x14ac:dyDescent="0.2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3">
        <v>22.74</v>
      </c>
      <c r="F4219" s="3">
        <v>22.85</v>
      </c>
      <c r="G4219" s="3">
        <v>22.15</v>
      </c>
      <c r="H4219" s="3">
        <v>22.54</v>
      </c>
      <c r="J4219" s="3"/>
    </row>
    <row r="4220" spans="1:10" x14ac:dyDescent="0.2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3">
        <v>22.83</v>
      </c>
      <c r="F4220" s="3">
        <v>23.1</v>
      </c>
      <c r="G4220" s="3">
        <v>19.59</v>
      </c>
      <c r="H4220" s="3">
        <v>20.39</v>
      </c>
      <c r="J4220" s="3"/>
    </row>
    <row r="4221" spans="1:10" x14ac:dyDescent="0.2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3">
        <v>20.16</v>
      </c>
      <c r="F4221" s="3">
        <v>20.67</v>
      </c>
      <c r="G4221" s="3">
        <v>20.05</v>
      </c>
      <c r="H4221" s="3">
        <v>20.34</v>
      </c>
      <c r="J4221" s="3"/>
    </row>
    <row r="4222" spans="1:10" x14ac:dyDescent="0.2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3">
        <v>19.57</v>
      </c>
      <c r="F4222" s="3">
        <v>21.31</v>
      </c>
      <c r="G4222" s="3">
        <v>19.13</v>
      </c>
      <c r="H4222" s="3">
        <v>20.84</v>
      </c>
      <c r="J4222" s="3"/>
    </row>
    <row r="4223" spans="1:10" x14ac:dyDescent="0.2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3">
        <v>21.1</v>
      </c>
      <c r="F4223" s="3">
        <v>21.85</v>
      </c>
      <c r="G4223" s="3">
        <v>20.95</v>
      </c>
      <c r="H4223" s="3">
        <v>21.32</v>
      </c>
      <c r="J4223" s="3"/>
    </row>
    <row r="4224" spans="1:10" x14ac:dyDescent="0.2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3">
        <v>21.17</v>
      </c>
      <c r="F4224" s="3">
        <v>21.39</v>
      </c>
      <c r="G4224" s="3">
        <v>20.53</v>
      </c>
      <c r="H4224" s="3">
        <v>20.6</v>
      </c>
      <c r="J4224" s="3"/>
    </row>
    <row r="4225" spans="1:10" x14ac:dyDescent="0.2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3">
        <v>21.71</v>
      </c>
      <c r="F4225" s="3">
        <v>22.07</v>
      </c>
      <c r="G4225" s="3">
        <v>20.350000000000001</v>
      </c>
      <c r="H4225" s="3">
        <v>20.69</v>
      </c>
      <c r="J4225" s="3"/>
    </row>
    <row r="4226" spans="1:10" x14ac:dyDescent="0.2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21.71</v>
      </c>
      <c r="F4226" s="3">
        <v>21.71</v>
      </c>
      <c r="G4226" s="3">
        <v>18.989999999999998</v>
      </c>
      <c r="H4226" s="3">
        <v>19.03</v>
      </c>
      <c r="J4226" s="3"/>
    </row>
    <row r="4227" spans="1:10" x14ac:dyDescent="0.2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3">
        <v>18.86</v>
      </c>
      <c r="F4227" s="3">
        <v>20.11</v>
      </c>
      <c r="G4227" s="3">
        <v>18.7</v>
      </c>
      <c r="H4227" s="3">
        <v>19.96</v>
      </c>
      <c r="J4227" s="3"/>
    </row>
    <row r="4228" spans="1:10" x14ac:dyDescent="0.2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3">
        <v>20.32</v>
      </c>
      <c r="F4228" s="3">
        <v>20.6</v>
      </c>
      <c r="G4228" s="3">
        <v>19.829999999999998</v>
      </c>
      <c r="H4228" s="3">
        <v>20.04</v>
      </c>
      <c r="J4228" s="3"/>
    </row>
    <row r="4229" spans="1:10" x14ac:dyDescent="0.2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3">
        <v>20.7</v>
      </c>
      <c r="F4229" s="3">
        <v>20.97</v>
      </c>
      <c r="G4229" s="3">
        <v>20.45</v>
      </c>
      <c r="H4229" s="3">
        <v>20.66</v>
      </c>
      <c r="J4229" s="3"/>
    </row>
    <row r="4230" spans="1:10" x14ac:dyDescent="0.2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3">
        <v>20.49</v>
      </c>
      <c r="F4230" s="3">
        <v>20.71</v>
      </c>
      <c r="G4230" s="3">
        <v>20.13</v>
      </c>
      <c r="H4230" s="3">
        <v>20.51</v>
      </c>
      <c r="J4230" s="3"/>
    </row>
    <row r="4231" spans="1:10" x14ac:dyDescent="0.2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3">
        <v>20.91</v>
      </c>
      <c r="F4231" s="3">
        <v>20.96</v>
      </c>
      <c r="G4231" s="3">
        <v>19.8</v>
      </c>
      <c r="H4231" s="3">
        <v>19.93</v>
      </c>
      <c r="J4231" s="3"/>
    </row>
    <row r="4232" spans="1:10" x14ac:dyDescent="0.2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3">
        <v>20.37</v>
      </c>
      <c r="F4232" s="3">
        <v>20.89</v>
      </c>
      <c r="G4232" s="3">
        <v>20.12</v>
      </c>
      <c r="H4232" s="3">
        <v>20.89</v>
      </c>
      <c r="J4232" s="3"/>
    </row>
    <row r="4233" spans="1:10" x14ac:dyDescent="0.2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3">
        <v>21.06</v>
      </c>
      <c r="F4233" s="3">
        <v>21.26</v>
      </c>
      <c r="G4233" s="3">
        <v>20.73</v>
      </c>
      <c r="H4233" s="3">
        <v>20.77</v>
      </c>
      <c r="J4233" s="3"/>
    </row>
    <row r="4234" spans="1:10" x14ac:dyDescent="0.2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3">
        <v>20.97</v>
      </c>
      <c r="F4234" s="3">
        <v>20.98</v>
      </c>
      <c r="G4234" s="3">
        <v>20.14</v>
      </c>
      <c r="H4234" s="3">
        <v>20.28</v>
      </c>
      <c r="J4234" s="3"/>
    </row>
    <row r="4235" spans="1:10" x14ac:dyDescent="0.2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3">
        <v>19.88</v>
      </c>
      <c r="F4235" s="3">
        <v>20.05</v>
      </c>
      <c r="G4235" s="3">
        <v>19.399999999999999</v>
      </c>
      <c r="H4235" s="3">
        <v>19.45</v>
      </c>
      <c r="J4235" s="3"/>
    </row>
    <row r="4236" spans="1:10" x14ac:dyDescent="0.2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3">
        <v>19.559999999999999</v>
      </c>
      <c r="F4236" s="3">
        <v>19.739999999999998</v>
      </c>
      <c r="G4236" s="3">
        <v>19.18</v>
      </c>
      <c r="H4236" s="3">
        <v>19.53</v>
      </c>
      <c r="J4236" s="3"/>
    </row>
    <row r="4237" spans="1:10" x14ac:dyDescent="0.2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3">
        <v>19.53</v>
      </c>
      <c r="F4237" s="3">
        <v>19.690000000000001</v>
      </c>
      <c r="G4237" s="3">
        <v>18.32</v>
      </c>
      <c r="H4237" s="3">
        <v>18.489999999999998</v>
      </c>
      <c r="J4237" s="3"/>
    </row>
    <row r="4238" spans="1:10" x14ac:dyDescent="0.2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3">
        <v>19.059999999999999</v>
      </c>
      <c r="F4238" s="3">
        <v>19.079999999999998</v>
      </c>
      <c r="G4238" s="3">
        <v>18.62</v>
      </c>
      <c r="H4238" s="3">
        <v>19</v>
      </c>
      <c r="J4238" s="3"/>
    </row>
    <row r="4239" spans="1:10" x14ac:dyDescent="0.2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3">
        <v>19.489999999999998</v>
      </c>
      <c r="F4239" s="3">
        <v>19.79</v>
      </c>
      <c r="G4239" s="3">
        <v>19.23</v>
      </c>
      <c r="H4239" s="3">
        <v>19.25</v>
      </c>
      <c r="J4239" s="3"/>
    </row>
    <row r="4240" spans="1:10" x14ac:dyDescent="0.2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3">
        <v>19.09</v>
      </c>
      <c r="F4240" s="3">
        <v>19.41</v>
      </c>
      <c r="G4240" s="3">
        <v>18.78</v>
      </c>
      <c r="H4240" s="3">
        <v>19.34</v>
      </c>
      <c r="J4240" s="3"/>
    </row>
    <row r="4241" spans="1:10" x14ac:dyDescent="0.2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3">
        <v>19.5</v>
      </c>
      <c r="F4241" s="3">
        <v>19.760000000000002</v>
      </c>
      <c r="G4241" s="3">
        <v>17.96</v>
      </c>
      <c r="H4241" s="3">
        <v>17.96</v>
      </c>
      <c r="J4241" s="3"/>
    </row>
    <row r="4242" spans="1:10" x14ac:dyDescent="0.2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3">
        <v>17.75</v>
      </c>
      <c r="F4242" s="3">
        <v>17.89</v>
      </c>
      <c r="G4242" s="3">
        <v>17.07</v>
      </c>
      <c r="H4242" s="3">
        <v>17.34</v>
      </c>
      <c r="J4242" s="3"/>
    </row>
    <row r="4243" spans="1:10" x14ac:dyDescent="0.2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3">
        <v>17.89</v>
      </c>
      <c r="F4243" s="3">
        <v>18.36</v>
      </c>
      <c r="G4243" s="3">
        <v>17.8</v>
      </c>
      <c r="H4243" s="3">
        <v>18.350000000000001</v>
      </c>
      <c r="J4243" s="3"/>
    </row>
    <row r="4244" spans="1:10" x14ac:dyDescent="0.2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3">
        <v>18.53</v>
      </c>
      <c r="F4244" s="3">
        <v>18.78</v>
      </c>
      <c r="G4244" s="3">
        <v>18.010000000000002</v>
      </c>
      <c r="H4244" s="3">
        <v>18.62</v>
      </c>
      <c r="J4244" s="3"/>
    </row>
    <row r="4245" spans="1:10" x14ac:dyDescent="0.2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3">
        <v>18.010000000000002</v>
      </c>
      <c r="F4245" s="3">
        <v>18.149999999999999</v>
      </c>
      <c r="G4245" s="3">
        <v>17.38</v>
      </c>
      <c r="H4245" s="3">
        <v>18.12</v>
      </c>
      <c r="J4245" s="3"/>
    </row>
    <row r="4246" spans="1:10" x14ac:dyDescent="0.2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3">
        <v>18.829999999999998</v>
      </c>
      <c r="F4246" s="3">
        <v>20.95</v>
      </c>
      <c r="G4246" s="3">
        <v>18.8</v>
      </c>
      <c r="H4246" s="3">
        <v>20.3</v>
      </c>
      <c r="J4246" s="3"/>
    </row>
    <row r="4247" spans="1:10" x14ac:dyDescent="0.2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3">
        <v>19.510000000000002</v>
      </c>
      <c r="F4247" s="3">
        <v>19.68</v>
      </c>
      <c r="G4247" s="3">
        <v>18.66</v>
      </c>
      <c r="H4247" s="3">
        <v>18.68</v>
      </c>
      <c r="J4247" s="3"/>
    </row>
    <row r="4248" spans="1:10" x14ac:dyDescent="0.2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3">
        <v>18.96</v>
      </c>
      <c r="F4248" s="3">
        <v>19.28</v>
      </c>
      <c r="G4248" s="3">
        <v>18</v>
      </c>
      <c r="H4248" s="3">
        <v>18.16</v>
      </c>
      <c r="J4248" s="3"/>
    </row>
    <row r="4249" spans="1:10" x14ac:dyDescent="0.2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3">
        <v>18.22</v>
      </c>
      <c r="F4249" s="3">
        <v>18.77</v>
      </c>
      <c r="G4249" s="3">
        <v>18.059999999999999</v>
      </c>
      <c r="H4249" s="3">
        <v>18.059999999999999</v>
      </c>
      <c r="J4249" s="3"/>
    </row>
    <row r="4250" spans="1:10" x14ac:dyDescent="0.2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3">
        <v>18.079999999999998</v>
      </c>
      <c r="F4250" s="3">
        <v>19.2</v>
      </c>
      <c r="G4250" s="3">
        <v>17.98</v>
      </c>
      <c r="H4250" s="3">
        <v>18.420000000000002</v>
      </c>
      <c r="J4250" s="3"/>
    </row>
    <row r="4251" spans="1:10" x14ac:dyDescent="0.2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3">
        <v>17.84</v>
      </c>
      <c r="F4251" s="3">
        <v>18.399999999999999</v>
      </c>
      <c r="G4251" s="3">
        <v>17.7</v>
      </c>
      <c r="H4251" s="3">
        <v>18.170000000000002</v>
      </c>
      <c r="J4251" s="3"/>
    </row>
    <row r="4252" spans="1:10" x14ac:dyDescent="0.2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3">
        <v>18.09</v>
      </c>
      <c r="F4252" s="3">
        <v>18.23</v>
      </c>
      <c r="G4252" s="3">
        <v>17.29</v>
      </c>
      <c r="H4252" s="3">
        <v>17.29</v>
      </c>
      <c r="J4252" s="3"/>
    </row>
    <row r="4253" spans="1:10" x14ac:dyDescent="0.2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3">
        <v>19.079999999999998</v>
      </c>
      <c r="F4253" s="3">
        <v>19.899999999999999</v>
      </c>
      <c r="G4253" s="3">
        <v>18.690000000000001</v>
      </c>
      <c r="H4253" s="3">
        <v>18.75</v>
      </c>
      <c r="J4253" s="3"/>
    </row>
    <row r="4254" spans="1:10" x14ac:dyDescent="0.2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3">
        <v>19.03</v>
      </c>
      <c r="F4254" s="3">
        <v>19.8</v>
      </c>
      <c r="G4254" s="3">
        <v>18.54</v>
      </c>
      <c r="H4254" s="3">
        <v>18.57</v>
      </c>
      <c r="J4254" s="3"/>
    </row>
    <row r="4255" spans="1:10" x14ac:dyDescent="0.2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3">
        <v>18.71</v>
      </c>
      <c r="F4255" s="3">
        <v>19.03</v>
      </c>
      <c r="G4255" s="3">
        <v>18.45</v>
      </c>
      <c r="H4255" s="3">
        <v>18.7</v>
      </c>
      <c r="J4255" s="3"/>
    </row>
    <row r="4256" spans="1:10" x14ac:dyDescent="0.2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3">
        <v>17.260000000000002</v>
      </c>
      <c r="F4256" s="3">
        <v>17.579999999999998</v>
      </c>
      <c r="G4256" s="3">
        <v>16.489999999999998</v>
      </c>
      <c r="H4256" s="3">
        <v>16.670000000000002</v>
      </c>
      <c r="J4256" s="3"/>
    </row>
    <row r="4257" spans="1:10" x14ac:dyDescent="0.2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3">
        <v>17.79</v>
      </c>
      <c r="F4257" s="3">
        <v>17.91</v>
      </c>
      <c r="G4257" s="3">
        <v>16.72</v>
      </c>
      <c r="H4257" s="3">
        <v>16.760000000000002</v>
      </c>
      <c r="J4257" s="3"/>
    </row>
    <row r="4258" spans="1:10" x14ac:dyDescent="0.2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3">
        <v>17.63</v>
      </c>
      <c r="F4258" s="3">
        <v>19.28</v>
      </c>
      <c r="G4258" s="3">
        <v>17.63</v>
      </c>
      <c r="H4258" s="3">
        <v>18.64</v>
      </c>
      <c r="J4258" s="3"/>
    </row>
    <row r="4259" spans="1:10" x14ac:dyDescent="0.2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3">
        <v>18.920000000000002</v>
      </c>
      <c r="F4259" s="3">
        <v>19.18</v>
      </c>
      <c r="G4259" s="3">
        <v>18.37</v>
      </c>
      <c r="H4259" s="3">
        <v>18.760000000000002</v>
      </c>
      <c r="J4259" s="3"/>
    </row>
    <row r="4260" spans="1:10" x14ac:dyDescent="0.2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3">
        <v>18.32</v>
      </c>
      <c r="F4260" s="3">
        <v>18.760000000000002</v>
      </c>
      <c r="G4260" s="3">
        <v>17.68</v>
      </c>
      <c r="H4260" s="3">
        <v>18.72</v>
      </c>
      <c r="J4260" s="3"/>
    </row>
    <row r="4261" spans="1:10" x14ac:dyDescent="0.2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3">
        <v>18.149999999999999</v>
      </c>
      <c r="F4261" s="3">
        <v>18.28</v>
      </c>
      <c r="G4261" s="3">
        <v>17.899999999999999</v>
      </c>
      <c r="H4261" s="3">
        <v>18.170000000000002</v>
      </c>
      <c r="J4261" s="3"/>
    </row>
    <row r="4262" spans="1:10" x14ac:dyDescent="0.2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3">
        <v>18.920000000000002</v>
      </c>
      <c r="F4262" s="3">
        <v>21.32</v>
      </c>
      <c r="G4262" s="3">
        <v>18.75</v>
      </c>
      <c r="H4262" s="3">
        <v>20.47</v>
      </c>
      <c r="J4262" s="3"/>
    </row>
    <row r="4263" spans="1:10" x14ac:dyDescent="0.2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3">
        <v>20.6</v>
      </c>
      <c r="F4263" s="3">
        <v>20.66</v>
      </c>
      <c r="G4263" s="3">
        <v>19.73</v>
      </c>
      <c r="H4263" s="3">
        <v>19.79</v>
      </c>
      <c r="J4263" s="3"/>
    </row>
    <row r="4264" spans="1:10" x14ac:dyDescent="0.2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3">
        <v>19.760000000000002</v>
      </c>
      <c r="F4264" s="3">
        <v>19.8</v>
      </c>
      <c r="G4264" s="3">
        <v>18.059999999999999</v>
      </c>
      <c r="H4264" s="3">
        <v>18.899999999999999</v>
      </c>
      <c r="J4264" s="3"/>
    </row>
    <row r="4265" spans="1:10" x14ac:dyDescent="0.2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3">
        <v>18.77</v>
      </c>
      <c r="F4265" s="3">
        <v>18.79</v>
      </c>
      <c r="G4265" s="3">
        <v>17.59</v>
      </c>
      <c r="H4265" s="3">
        <v>17.62</v>
      </c>
      <c r="J4265" s="3"/>
    </row>
    <row r="4266" spans="1:10" x14ac:dyDescent="0.2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3">
        <v>17.18</v>
      </c>
      <c r="F4266" s="3">
        <v>18.850000000000001</v>
      </c>
      <c r="G4266" s="3">
        <v>17.11</v>
      </c>
      <c r="H4266" s="3">
        <v>18.05</v>
      </c>
      <c r="J4266" s="3"/>
    </row>
    <row r="4267" spans="1:10" x14ac:dyDescent="0.2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3">
        <v>19.78</v>
      </c>
      <c r="F4267" s="3">
        <v>20.46</v>
      </c>
      <c r="G4267" s="3">
        <v>18.82</v>
      </c>
      <c r="H4267" s="3">
        <v>19.23</v>
      </c>
      <c r="J4267" s="3"/>
    </row>
    <row r="4268" spans="1:10" x14ac:dyDescent="0.2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3">
        <v>19.43</v>
      </c>
      <c r="F4268" s="3">
        <v>19.79</v>
      </c>
      <c r="G4268" s="3">
        <v>19.03</v>
      </c>
      <c r="H4268" s="3">
        <v>19.53</v>
      </c>
      <c r="J4268" s="3"/>
    </row>
    <row r="4269" spans="1:10" x14ac:dyDescent="0.2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3">
        <v>19.940000000000001</v>
      </c>
      <c r="F4269" s="3">
        <v>21.76</v>
      </c>
      <c r="G4269" s="3">
        <v>19.940000000000001</v>
      </c>
      <c r="H4269" s="3">
        <v>20.89</v>
      </c>
      <c r="J4269" s="3"/>
    </row>
    <row r="4270" spans="1:10" x14ac:dyDescent="0.2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3">
        <v>21.2</v>
      </c>
      <c r="F4270" s="3">
        <v>22.12</v>
      </c>
      <c r="G4270" s="3">
        <v>20.93</v>
      </c>
      <c r="H4270" s="3">
        <v>21.18</v>
      </c>
      <c r="J4270" s="3"/>
    </row>
    <row r="4271" spans="1:10" x14ac:dyDescent="0.2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3">
        <v>20.3</v>
      </c>
      <c r="F4271" s="3">
        <v>20.350000000000001</v>
      </c>
      <c r="G4271" s="3">
        <v>19.57</v>
      </c>
      <c r="H4271" s="3">
        <v>20.239999999999998</v>
      </c>
      <c r="J4271" s="3"/>
    </row>
    <row r="4272" spans="1:10" x14ac:dyDescent="0.2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3">
        <v>20.3</v>
      </c>
      <c r="F4272" s="3">
        <v>22.16</v>
      </c>
      <c r="G4272" s="3">
        <v>19.649999999999999</v>
      </c>
      <c r="H4272" s="3">
        <v>21.88</v>
      </c>
      <c r="J4272" s="3"/>
    </row>
    <row r="4273" spans="1:10" x14ac:dyDescent="0.2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3">
        <v>21.35</v>
      </c>
      <c r="F4273" s="3">
        <v>21.4</v>
      </c>
      <c r="G4273" s="3">
        <v>19.7</v>
      </c>
      <c r="H4273" s="3">
        <v>19.96</v>
      </c>
      <c r="J4273" s="3"/>
    </row>
    <row r="4274" spans="1:10" x14ac:dyDescent="0.2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3">
        <v>20.39</v>
      </c>
      <c r="F4274" s="3">
        <v>20.67</v>
      </c>
      <c r="G4274" s="3">
        <v>19.14</v>
      </c>
      <c r="H4274" s="3">
        <v>19.5</v>
      </c>
      <c r="J4274" s="3"/>
    </row>
    <row r="4275" spans="1:10" x14ac:dyDescent="0.2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3">
        <v>19.09</v>
      </c>
      <c r="F4275" s="3">
        <v>20.37</v>
      </c>
      <c r="G4275" s="3">
        <v>18.559999999999999</v>
      </c>
      <c r="H4275" s="3">
        <v>20.11</v>
      </c>
      <c r="J4275" s="3"/>
    </row>
    <row r="4276" spans="1:10" x14ac:dyDescent="0.2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3">
        <v>21.26</v>
      </c>
      <c r="F4276" s="3">
        <v>21.29</v>
      </c>
      <c r="G4276" s="3">
        <v>19.52</v>
      </c>
      <c r="H4276" s="3">
        <v>19.670000000000002</v>
      </c>
      <c r="J4276" s="3"/>
    </row>
    <row r="4277" spans="1:10" x14ac:dyDescent="0.2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3">
        <v>19.07</v>
      </c>
      <c r="F4277" s="3">
        <v>19.07</v>
      </c>
      <c r="G4277" s="3">
        <v>18.010000000000002</v>
      </c>
      <c r="H4277" s="3">
        <v>18.12</v>
      </c>
      <c r="J4277" s="3"/>
    </row>
    <row r="4278" spans="1:10" x14ac:dyDescent="0.2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3">
        <v>18.440000000000001</v>
      </c>
      <c r="F4278" s="3">
        <v>18.62</v>
      </c>
      <c r="G4278" s="3">
        <v>17.809999999999999</v>
      </c>
      <c r="H4278" s="3">
        <v>17.87</v>
      </c>
      <c r="J4278" s="3"/>
    </row>
    <row r="4279" spans="1:10" x14ac:dyDescent="0.2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3">
        <v>18.11</v>
      </c>
      <c r="F4279" s="3">
        <v>18.73</v>
      </c>
      <c r="G4279" s="3">
        <v>17.88</v>
      </c>
      <c r="H4279" s="3">
        <v>18.43</v>
      </c>
      <c r="J4279" s="3"/>
    </row>
    <row r="4280" spans="1:10" x14ac:dyDescent="0.2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3">
        <v>18.77</v>
      </c>
      <c r="F4280" s="3">
        <v>18.989999999999998</v>
      </c>
      <c r="G4280" s="3">
        <v>17.95</v>
      </c>
      <c r="H4280" s="3">
        <v>18.059999999999999</v>
      </c>
      <c r="J4280" s="3"/>
    </row>
    <row r="4281" spans="1:10" x14ac:dyDescent="0.2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3">
        <v>18.23</v>
      </c>
      <c r="F4281" s="3">
        <v>18.72</v>
      </c>
      <c r="G4281" s="3">
        <v>17.72</v>
      </c>
      <c r="H4281" s="3">
        <v>18.02</v>
      </c>
      <c r="J4281" s="3"/>
    </row>
    <row r="4282" spans="1:10" x14ac:dyDescent="0.2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3">
        <v>21.46</v>
      </c>
      <c r="F4282" s="3">
        <v>22.15</v>
      </c>
      <c r="G4282" s="3">
        <v>20.079999999999998</v>
      </c>
      <c r="H4282" s="3">
        <v>21.17</v>
      </c>
      <c r="J4282" s="3"/>
    </row>
    <row r="4283" spans="1:10" x14ac:dyDescent="0.2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3">
        <v>21.88</v>
      </c>
      <c r="F4283" s="3">
        <v>30.19</v>
      </c>
      <c r="G4283" s="3">
        <v>21.86</v>
      </c>
      <c r="H4283" s="3">
        <v>25.86</v>
      </c>
      <c r="J4283" s="3"/>
    </row>
    <row r="4284" spans="1:10" x14ac:dyDescent="0.2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3">
        <v>25.44</v>
      </c>
      <c r="F4284" s="3">
        <v>26.09</v>
      </c>
      <c r="G4284" s="3">
        <v>22.12</v>
      </c>
      <c r="H4284" s="3">
        <v>22.76</v>
      </c>
      <c r="J4284" s="3"/>
    </row>
    <row r="4285" spans="1:10" x14ac:dyDescent="0.2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3">
        <v>22.95</v>
      </c>
      <c r="F4285" s="3">
        <v>32.130000000000003</v>
      </c>
      <c r="G4285" s="3">
        <v>22.77</v>
      </c>
      <c r="H4285" s="3">
        <v>32.020000000000003</v>
      </c>
      <c r="J4285" s="3"/>
    </row>
    <row r="4286" spans="1:10" x14ac:dyDescent="0.2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3">
        <v>30.23</v>
      </c>
      <c r="F4286" s="3">
        <v>32.5</v>
      </c>
      <c r="G4286" s="3">
        <v>26.09</v>
      </c>
      <c r="H4286" s="3">
        <v>26.65</v>
      </c>
      <c r="J4286" s="3"/>
    </row>
    <row r="4287" spans="1:10" x14ac:dyDescent="0.2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3">
        <v>25.09</v>
      </c>
      <c r="F4287" s="3">
        <v>31.27</v>
      </c>
      <c r="G4287" s="3">
        <v>24.62</v>
      </c>
      <c r="H4287" s="3">
        <v>30.04</v>
      </c>
      <c r="J4287" s="3"/>
    </row>
    <row r="4288" spans="1:10" x14ac:dyDescent="0.2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3">
        <v>33.090000000000003</v>
      </c>
      <c r="F4288" s="3">
        <v>33.5</v>
      </c>
      <c r="G4288" s="3">
        <v>27.17</v>
      </c>
      <c r="H4288" s="3">
        <v>28.43</v>
      </c>
      <c r="J4288" s="3"/>
    </row>
    <row r="4289" spans="1:10" x14ac:dyDescent="0.2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3">
        <v>26.31</v>
      </c>
      <c r="F4289" s="3">
        <v>26.5</v>
      </c>
      <c r="G4289" s="3">
        <v>24.08</v>
      </c>
      <c r="H4289" s="3">
        <v>24.11</v>
      </c>
      <c r="J4289" s="3"/>
    </row>
    <row r="4290" spans="1:10" x14ac:dyDescent="0.2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3">
        <v>23.8</v>
      </c>
      <c r="F4290" s="3">
        <v>24.14</v>
      </c>
      <c r="G4290" s="3">
        <v>21.57</v>
      </c>
      <c r="H4290" s="3">
        <v>22.25</v>
      </c>
      <c r="J4290" s="3"/>
    </row>
    <row r="4291" spans="1:10" x14ac:dyDescent="0.2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3">
        <v>22.13</v>
      </c>
      <c r="F4291" s="3">
        <v>23.35</v>
      </c>
      <c r="G4291" s="3">
        <v>20.91</v>
      </c>
      <c r="H4291" s="3">
        <v>21.57</v>
      </c>
      <c r="J4291" s="3"/>
    </row>
    <row r="4292" spans="1:10" x14ac:dyDescent="0.2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3">
        <v>23.51</v>
      </c>
      <c r="F4292" s="3">
        <v>27.93</v>
      </c>
      <c r="G4292" s="3">
        <v>23.45</v>
      </c>
      <c r="H4292" s="3">
        <v>24.88</v>
      </c>
      <c r="J4292" s="3"/>
    </row>
    <row r="4293" spans="1:10" x14ac:dyDescent="0.2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3">
        <v>23.18</v>
      </c>
      <c r="F4293" s="3">
        <v>25.54</v>
      </c>
      <c r="G4293" s="3">
        <v>22.7</v>
      </c>
      <c r="H4293" s="3">
        <v>23.06</v>
      </c>
      <c r="J4293" s="3"/>
    </row>
    <row r="4294" spans="1:10" x14ac:dyDescent="0.2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3">
        <v>21.97</v>
      </c>
      <c r="F4294" s="3">
        <v>23.32</v>
      </c>
      <c r="G4294" s="3">
        <v>21.89</v>
      </c>
      <c r="H4294" s="3">
        <v>22.09</v>
      </c>
      <c r="J4294" s="3"/>
    </row>
    <row r="4295" spans="1:10" x14ac:dyDescent="0.2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3">
        <v>21.22</v>
      </c>
      <c r="F4295" s="3">
        <v>21.28</v>
      </c>
      <c r="G4295" s="3">
        <v>19.899999999999999</v>
      </c>
      <c r="H4295" s="3">
        <v>20.399999999999999</v>
      </c>
      <c r="J4295" s="3"/>
    </row>
    <row r="4296" spans="1:10" x14ac:dyDescent="0.2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3">
        <v>20.07</v>
      </c>
      <c r="F4296" s="3">
        <v>20.12</v>
      </c>
      <c r="G4296" s="3">
        <v>19.34</v>
      </c>
      <c r="H4296" s="3">
        <v>19.78</v>
      </c>
      <c r="J4296" s="3"/>
    </row>
    <row r="4297" spans="1:10" x14ac:dyDescent="0.2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3">
        <v>19.59</v>
      </c>
      <c r="F4297" s="3">
        <v>19.690000000000001</v>
      </c>
      <c r="G4297" s="3">
        <v>18.84</v>
      </c>
      <c r="H4297" s="3">
        <v>19.420000000000002</v>
      </c>
      <c r="J4297" s="3"/>
    </row>
    <row r="4298" spans="1:10" x14ac:dyDescent="0.2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3">
        <v>20.100000000000001</v>
      </c>
      <c r="F4298" s="3">
        <v>20.3</v>
      </c>
      <c r="G4298" s="3">
        <v>18.739999999999998</v>
      </c>
      <c r="H4298" s="3">
        <v>19.09</v>
      </c>
      <c r="J4298" s="3"/>
    </row>
    <row r="4299" spans="1:10" x14ac:dyDescent="0.2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3">
        <v>18.489999999999998</v>
      </c>
      <c r="F4299" s="3">
        <v>19.18</v>
      </c>
      <c r="G4299" s="3">
        <v>18</v>
      </c>
      <c r="H4299" s="3">
        <v>19.02</v>
      </c>
      <c r="J4299" s="3"/>
    </row>
    <row r="4300" spans="1:10" x14ac:dyDescent="0.2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3">
        <v>18.88</v>
      </c>
      <c r="F4300" s="3">
        <v>20.27</v>
      </c>
      <c r="G4300" s="3">
        <v>18.760000000000002</v>
      </c>
      <c r="H4300" s="3">
        <v>19.940000000000001</v>
      </c>
      <c r="J4300" s="3"/>
    </row>
    <row r="4301" spans="1:10" x14ac:dyDescent="0.2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3">
        <v>19.47</v>
      </c>
      <c r="F4301" s="3">
        <v>19.93</v>
      </c>
      <c r="G4301" s="3">
        <v>19.09</v>
      </c>
      <c r="H4301" s="3">
        <v>19.12</v>
      </c>
      <c r="J4301" s="3"/>
    </row>
    <row r="4302" spans="1:10" x14ac:dyDescent="0.2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3">
        <v>19.46</v>
      </c>
      <c r="F4302" s="3">
        <v>19.600000000000001</v>
      </c>
      <c r="G4302" s="3">
        <v>18.77</v>
      </c>
      <c r="H4302" s="3">
        <v>18.82</v>
      </c>
      <c r="J4302" s="3"/>
    </row>
    <row r="4303" spans="1:10" x14ac:dyDescent="0.2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3">
        <v>19.170000000000002</v>
      </c>
      <c r="F4303" s="3">
        <v>19.37</v>
      </c>
      <c r="G4303" s="3">
        <v>18.21</v>
      </c>
      <c r="H4303" s="3">
        <v>18.63</v>
      </c>
      <c r="J4303" s="3"/>
    </row>
    <row r="4304" spans="1:10" x14ac:dyDescent="0.2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3">
        <v>18.14</v>
      </c>
      <c r="F4304" s="3">
        <v>18.399999999999999</v>
      </c>
      <c r="G4304" s="3">
        <v>17.45</v>
      </c>
      <c r="H4304" s="3">
        <v>17.64</v>
      </c>
      <c r="J4304" s="3"/>
    </row>
    <row r="4305" spans="1:10" x14ac:dyDescent="0.2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3">
        <v>17.53</v>
      </c>
      <c r="F4305" s="3">
        <v>17.53</v>
      </c>
      <c r="G4305" s="3">
        <v>16.420000000000002</v>
      </c>
      <c r="H4305" s="3">
        <v>16.440000000000001</v>
      </c>
      <c r="J4305" s="3"/>
    </row>
    <row r="4306" spans="1:10" x14ac:dyDescent="0.2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3">
        <v>16.61</v>
      </c>
      <c r="F4306" s="3">
        <v>17.55</v>
      </c>
      <c r="G4306" s="3">
        <v>16.43</v>
      </c>
      <c r="H4306" s="3">
        <v>17.46</v>
      </c>
      <c r="J4306" s="3"/>
    </row>
    <row r="4307" spans="1:10" x14ac:dyDescent="0.2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3">
        <v>16.899999999999999</v>
      </c>
      <c r="F4307" s="3">
        <v>17.12</v>
      </c>
      <c r="G4307" s="3">
        <v>16.27</v>
      </c>
      <c r="H4307" s="3">
        <v>16.899999999999999</v>
      </c>
      <c r="J4307" s="3"/>
    </row>
    <row r="4308" spans="1:10" x14ac:dyDescent="0.2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3">
        <v>17.399999999999999</v>
      </c>
      <c r="F4308" s="3">
        <v>17.43</v>
      </c>
      <c r="G4308" s="3">
        <v>16.7</v>
      </c>
      <c r="H4308" s="3">
        <v>16.93</v>
      </c>
      <c r="J4308" s="3"/>
    </row>
    <row r="4309" spans="1:10" x14ac:dyDescent="0.2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3">
        <v>17.23</v>
      </c>
      <c r="F4309" s="3">
        <v>18.190000000000001</v>
      </c>
      <c r="G4309" s="3">
        <v>17.23</v>
      </c>
      <c r="H4309" s="3">
        <v>17.73</v>
      </c>
      <c r="J4309" s="3"/>
    </row>
    <row r="4310" spans="1:10" x14ac:dyDescent="0.2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3">
        <v>17.899999999999999</v>
      </c>
      <c r="F4310" s="3">
        <v>18.59</v>
      </c>
      <c r="G4310" s="3">
        <v>17.07</v>
      </c>
      <c r="H4310" s="3">
        <v>17.079999999999998</v>
      </c>
      <c r="J4310" s="3"/>
    </row>
    <row r="4311" spans="1:10" x14ac:dyDescent="0.2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3">
        <v>18.2</v>
      </c>
      <c r="F4311" s="3">
        <v>18.2</v>
      </c>
      <c r="G4311" s="3">
        <v>16.52</v>
      </c>
      <c r="H4311" s="3">
        <v>17.16</v>
      </c>
      <c r="J4311" s="3"/>
    </row>
    <row r="4312" spans="1:10" x14ac:dyDescent="0.2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3">
        <v>18.12</v>
      </c>
      <c r="F4312" s="3">
        <v>18.46</v>
      </c>
      <c r="G4312" s="3">
        <v>17.55</v>
      </c>
      <c r="H4312" s="3">
        <v>17.93</v>
      </c>
      <c r="J4312" s="3"/>
    </row>
    <row r="4313" spans="1:10" x14ac:dyDescent="0.2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3">
        <v>19.05</v>
      </c>
      <c r="F4313" s="3">
        <v>20.05</v>
      </c>
      <c r="G4313" s="3">
        <v>18.71</v>
      </c>
      <c r="H4313" s="3">
        <v>18.78</v>
      </c>
      <c r="J4313" s="3"/>
    </row>
    <row r="4314" spans="1:10" x14ac:dyDescent="0.2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3">
        <v>19.02</v>
      </c>
      <c r="F4314" s="3">
        <v>19.05</v>
      </c>
      <c r="G4314" s="3">
        <v>18</v>
      </c>
      <c r="H4314" s="3">
        <v>18.18</v>
      </c>
      <c r="J4314" s="3"/>
    </row>
    <row r="4315" spans="1:10" x14ac:dyDescent="0.2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3">
        <v>18.100000000000001</v>
      </c>
      <c r="F4315" s="3">
        <v>19.96</v>
      </c>
      <c r="G4315" s="3">
        <v>17.420000000000002</v>
      </c>
      <c r="H4315" s="3">
        <v>17.43</v>
      </c>
      <c r="J4315" s="3"/>
    </row>
    <row r="4316" spans="1:10" x14ac:dyDescent="0.2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3">
        <v>17.98</v>
      </c>
      <c r="F4316" s="3">
        <v>20.62</v>
      </c>
      <c r="G4316" s="3">
        <v>17.670000000000002</v>
      </c>
      <c r="H4316" s="3">
        <v>20.57</v>
      </c>
      <c r="J4316" s="3"/>
    </row>
    <row r="4317" spans="1:10" x14ac:dyDescent="0.2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3">
        <v>19.510000000000002</v>
      </c>
      <c r="F4317" s="3">
        <v>20</v>
      </c>
      <c r="G4317" s="3">
        <v>19.010000000000002</v>
      </c>
      <c r="H4317" s="3">
        <v>19.940000000000001</v>
      </c>
      <c r="J4317" s="3"/>
    </row>
    <row r="4318" spans="1:10" x14ac:dyDescent="0.2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3">
        <v>20.85</v>
      </c>
      <c r="F4318" s="3">
        <v>21.42</v>
      </c>
      <c r="G4318" s="3">
        <v>19.86</v>
      </c>
      <c r="H4318" s="3">
        <v>20.83</v>
      </c>
      <c r="J4318" s="3"/>
    </row>
    <row r="4319" spans="1:10" x14ac:dyDescent="0.2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3">
        <v>20.059999999999999</v>
      </c>
      <c r="F4319" s="3">
        <v>20.5</v>
      </c>
      <c r="G4319" s="3">
        <v>18.309999999999999</v>
      </c>
      <c r="H4319" s="3">
        <v>18.489999999999998</v>
      </c>
      <c r="J4319" s="3"/>
    </row>
    <row r="4320" spans="1:10" x14ac:dyDescent="0.2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3">
        <v>18.53</v>
      </c>
      <c r="F4320" s="3">
        <v>18.59</v>
      </c>
      <c r="G4320" s="3">
        <v>18.14</v>
      </c>
      <c r="H4320" s="3">
        <v>18.149999999999999</v>
      </c>
      <c r="J4320" s="3"/>
    </row>
    <row r="4321" spans="1:10" x14ac:dyDescent="0.2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3">
        <v>18.32</v>
      </c>
      <c r="F4321" s="3">
        <v>19.39</v>
      </c>
      <c r="G4321" s="3">
        <v>18.13</v>
      </c>
      <c r="H4321" s="3">
        <v>18.920000000000002</v>
      </c>
      <c r="J4321" s="3"/>
    </row>
    <row r="4322" spans="1:10" x14ac:dyDescent="0.2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3">
        <v>18.7</v>
      </c>
      <c r="F4322" s="3">
        <v>19.52</v>
      </c>
      <c r="G4322" s="3">
        <v>18.09</v>
      </c>
      <c r="H4322" s="3">
        <v>18.670000000000002</v>
      </c>
      <c r="J4322" s="3"/>
    </row>
    <row r="4323" spans="1:10" x14ac:dyDescent="0.2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3">
        <v>18.16</v>
      </c>
      <c r="F4323" s="3">
        <v>19.5</v>
      </c>
      <c r="G4323" s="3">
        <v>17.73</v>
      </c>
      <c r="H4323" s="3">
        <v>18.559999999999999</v>
      </c>
      <c r="J4323" s="3"/>
    </row>
    <row r="4324" spans="1:10" x14ac:dyDescent="0.2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3">
        <v>17.86</v>
      </c>
      <c r="F4324" s="3">
        <v>17.91</v>
      </c>
      <c r="G4324" s="3">
        <v>16.95</v>
      </c>
      <c r="H4324" s="3">
        <v>17.010000000000002</v>
      </c>
      <c r="J4324" s="3"/>
    </row>
    <row r="4325" spans="1:10" x14ac:dyDescent="0.2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3">
        <v>16.989999999999998</v>
      </c>
      <c r="F4325" s="3">
        <v>17.86</v>
      </c>
      <c r="G4325" s="3">
        <v>16.88</v>
      </c>
      <c r="H4325" s="3">
        <v>17.170000000000002</v>
      </c>
      <c r="J4325" s="3"/>
    </row>
    <row r="4326" spans="1:10" x14ac:dyDescent="0.2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3">
        <v>17.23</v>
      </c>
      <c r="F4326" s="3">
        <v>17.350000000000001</v>
      </c>
      <c r="G4326" s="3">
        <v>16.600000000000001</v>
      </c>
      <c r="H4326" s="3">
        <v>16.88</v>
      </c>
      <c r="J4326" s="3"/>
    </row>
    <row r="4327" spans="1:10" x14ac:dyDescent="0.2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3">
        <v>17.079999999999998</v>
      </c>
      <c r="F4327" s="3">
        <v>17.47</v>
      </c>
      <c r="G4327" s="3">
        <v>16.55</v>
      </c>
      <c r="H4327" s="3">
        <v>16.95</v>
      </c>
      <c r="J4327" s="3"/>
    </row>
    <row r="4328" spans="1:10" x14ac:dyDescent="0.2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3">
        <v>16.440000000000001</v>
      </c>
      <c r="F4328" s="3">
        <v>16.62</v>
      </c>
      <c r="G4328" s="3">
        <v>15.65</v>
      </c>
      <c r="H4328" s="3">
        <v>15.66</v>
      </c>
      <c r="J4328" s="3"/>
    </row>
    <row r="4329" spans="1:10" x14ac:dyDescent="0.2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3">
        <v>15.26</v>
      </c>
      <c r="F4329" s="3">
        <v>15.72</v>
      </c>
      <c r="G4329" s="3">
        <v>14.96</v>
      </c>
      <c r="H4329" s="3">
        <v>15.72</v>
      </c>
      <c r="J4329" s="3"/>
    </row>
    <row r="4330" spans="1:10" x14ac:dyDescent="0.2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3">
        <v>16.25</v>
      </c>
      <c r="F4330" s="3">
        <v>17.010000000000002</v>
      </c>
      <c r="G4330" s="3">
        <v>16.12</v>
      </c>
      <c r="H4330" s="3">
        <v>16.309999999999999</v>
      </c>
      <c r="J4330" s="3"/>
    </row>
    <row r="4331" spans="1:10" x14ac:dyDescent="0.2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3">
        <v>16.66</v>
      </c>
      <c r="F4331" s="3">
        <v>17.75</v>
      </c>
      <c r="G4331" s="3">
        <v>16.350000000000001</v>
      </c>
      <c r="H4331" s="3">
        <v>17.670000000000002</v>
      </c>
      <c r="J4331" s="3"/>
    </row>
    <row r="4332" spans="1:10" x14ac:dyDescent="0.2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3">
        <v>20.02</v>
      </c>
      <c r="F4332" s="3">
        <v>21.16</v>
      </c>
      <c r="G4332" s="3">
        <v>19.59</v>
      </c>
      <c r="H4332" s="3">
        <v>20.93</v>
      </c>
      <c r="J4332" s="3"/>
    </row>
    <row r="4333" spans="1:10" x14ac:dyDescent="0.2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3">
        <v>20.56</v>
      </c>
      <c r="F4333" s="3">
        <v>21.09</v>
      </c>
      <c r="G4333" s="3">
        <v>19.62</v>
      </c>
      <c r="H4333" s="3">
        <v>19.86</v>
      </c>
      <c r="J4333" s="3"/>
    </row>
    <row r="4334" spans="1:10" x14ac:dyDescent="0.2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3">
        <v>19.190000000000001</v>
      </c>
      <c r="F4334" s="3">
        <v>20.3</v>
      </c>
      <c r="G4334" s="3">
        <v>17.16</v>
      </c>
      <c r="H4334" s="3">
        <v>17.600000000000001</v>
      </c>
      <c r="J4334" s="3"/>
    </row>
    <row r="4335" spans="1:10" x14ac:dyDescent="0.2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3">
        <v>17.63</v>
      </c>
      <c r="F4335" s="3">
        <v>18.03</v>
      </c>
      <c r="G4335" s="3">
        <v>17.27</v>
      </c>
      <c r="H4335" s="3">
        <v>17.87</v>
      </c>
      <c r="J4335" s="3"/>
    </row>
    <row r="4336" spans="1:10" x14ac:dyDescent="0.2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3">
        <v>18.14</v>
      </c>
      <c r="F4336" s="3">
        <v>18.149999999999999</v>
      </c>
      <c r="G4336" s="3">
        <v>16.440000000000001</v>
      </c>
      <c r="H4336" s="3">
        <v>17.96</v>
      </c>
      <c r="J4336" s="3"/>
    </row>
    <row r="4337" spans="1:10" x14ac:dyDescent="0.2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3">
        <v>19.14</v>
      </c>
      <c r="F4337" s="3">
        <v>20.22</v>
      </c>
      <c r="G4337" s="3">
        <v>18.059999999999999</v>
      </c>
      <c r="H4337" s="3">
        <v>19.98</v>
      </c>
      <c r="J4337" s="3"/>
    </row>
    <row r="4338" spans="1:10" x14ac:dyDescent="0.2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3">
        <v>18.05</v>
      </c>
      <c r="F4338" s="3">
        <v>19.02</v>
      </c>
      <c r="G4338" s="3">
        <v>17.53</v>
      </c>
      <c r="H4338" s="3">
        <v>17.55</v>
      </c>
      <c r="J4338" s="3"/>
    </row>
    <row r="4339" spans="1:10" x14ac:dyDescent="0.2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3">
        <v>17.010000000000002</v>
      </c>
      <c r="F4339" s="3">
        <v>17.03</v>
      </c>
      <c r="G4339" s="3">
        <v>15.94</v>
      </c>
      <c r="H4339" s="3">
        <v>16.03</v>
      </c>
      <c r="J4339" s="3"/>
    </row>
    <row r="4340" spans="1:10" x14ac:dyDescent="0.2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3">
        <v>16.649999999999999</v>
      </c>
      <c r="F4340" s="3">
        <v>16.86</v>
      </c>
      <c r="G4340" s="3">
        <v>16.059999999999999</v>
      </c>
      <c r="H4340" s="3">
        <v>16.12</v>
      </c>
      <c r="J4340" s="3"/>
    </row>
    <row r="4341" spans="1:10" x14ac:dyDescent="0.2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3">
        <v>16.37</v>
      </c>
      <c r="F4341" s="3">
        <v>16.489999999999998</v>
      </c>
      <c r="G4341" s="3">
        <v>15.38</v>
      </c>
      <c r="H4341" s="3">
        <v>15.4</v>
      </c>
      <c r="J4341" s="3"/>
    </row>
    <row r="4342" spans="1:10" x14ac:dyDescent="0.2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3">
        <v>15.31</v>
      </c>
      <c r="F4342" s="3">
        <v>15.78</v>
      </c>
      <c r="G4342" s="3">
        <v>15.25</v>
      </c>
      <c r="H4342" s="3">
        <v>15.33</v>
      </c>
      <c r="J4342" s="3"/>
    </row>
    <row r="4343" spans="1:10" x14ac:dyDescent="0.2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3">
        <v>15.61</v>
      </c>
      <c r="F4343" s="3">
        <v>15.83</v>
      </c>
      <c r="G4343" s="3">
        <v>15.09</v>
      </c>
      <c r="H4343" s="3">
        <v>15.1</v>
      </c>
      <c r="J4343" s="3"/>
    </row>
    <row r="4344" spans="1:10" x14ac:dyDescent="0.2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3">
        <v>15.12</v>
      </c>
      <c r="F4344" s="3">
        <v>15.62</v>
      </c>
      <c r="G4344" s="3">
        <v>14.81</v>
      </c>
      <c r="H4344" s="3">
        <v>14.99</v>
      </c>
      <c r="J4344" s="3"/>
    </row>
    <row r="4345" spans="1:10" x14ac:dyDescent="0.2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3">
        <v>15.22</v>
      </c>
      <c r="F4345" s="3">
        <v>15.79</v>
      </c>
      <c r="G4345" s="3">
        <v>15.12</v>
      </c>
      <c r="H4345" s="3">
        <v>15.18</v>
      </c>
      <c r="J4345" s="3"/>
    </row>
    <row r="4346" spans="1:10" x14ac:dyDescent="0.2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3">
        <v>15.2</v>
      </c>
      <c r="F4346" s="3">
        <v>15.49</v>
      </c>
      <c r="G4346" s="3">
        <v>14.73</v>
      </c>
      <c r="H4346" s="3">
        <v>14.78</v>
      </c>
      <c r="J4346" s="3"/>
    </row>
    <row r="4347" spans="1:10" x14ac:dyDescent="0.2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3">
        <v>14.65</v>
      </c>
      <c r="F4347" s="3">
        <v>14.75</v>
      </c>
      <c r="G4347" s="3">
        <v>14.11</v>
      </c>
      <c r="H4347" s="3">
        <v>14.23</v>
      </c>
      <c r="J4347" s="3"/>
    </row>
    <row r="4348" spans="1:10" x14ac:dyDescent="0.2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3">
        <v>13.26</v>
      </c>
      <c r="F4348" s="3">
        <v>14.27</v>
      </c>
      <c r="G4348" s="3">
        <v>12.93</v>
      </c>
      <c r="H4348" s="3">
        <v>13.72</v>
      </c>
      <c r="J4348" s="3"/>
    </row>
    <row r="4349" spans="1:10" x14ac:dyDescent="0.2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3">
        <v>13.89</v>
      </c>
      <c r="F4349" s="3">
        <v>13.89</v>
      </c>
      <c r="G4349" s="3">
        <v>13.06</v>
      </c>
      <c r="H4349" s="3">
        <v>13.07</v>
      </c>
      <c r="J4349" s="3"/>
    </row>
    <row r="4350" spans="1:10" x14ac:dyDescent="0.2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3">
        <v>13.61</v>
      </c>
      <c r="F4350" s="3">
        <v>14.24</v>
      </c>
      <c r="G4350" s="3">
        <v>13.56</v>
      </c>
      <c r="H4350" s="3">
        <v>14.22</v>
      </c>
      <c r="J4350" s="3"/>
    </row>
    <row r="4351" spans="1:10" x14ac:dyDescent="0.2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3">
        <v>14.41</v>
      </c>
      <c r="F4351" s="3">
        <v>14.91</v>
      </c>
      <c r="G4351" s="3">
        <v>14.2</v>
      </c>
      <c r="H4351" s="3">
        <v>14.65</v>
      </c>
      <c r="J4351" s="3"/>
    </row>
    <row r="4352" spans="1:10" x14ac:dyDescent="0.2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3">
        <v>14.47</v>
      </c>
      <c r="F4352" s="3">
        <v>14.48</v>
      </c>
      <c r="G4352" s="3">
        <v>12.89</v>
      </c>
      <c r="H4352" s="3">
        <v>14.4</v>
      </c>
      <c r="J4352" s="3"/>
    </row>
    <row r="4353" spans="1:10" x14ac:dyDescent="0.2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3">
        <v>15.63</v>
      </c>
      <c r="F4353" s="3">
        <v>16.05</v>
      </c>
      <c r="G4353" s="3">
        <v>14.85</v>
      </c>
      <c r="H4353" s="3">
        <v>14.86</v>
      </c>
      <c r="J4353" s="3"/>
    </row>
    <row r="4354" spans="1:10" x14ac:dyDescent="0.2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15.03</v>
      </c>
      <c r="F4354" s="3">
        <v>16.18</v>
      </c>
      <c r="G4354" s="3">
        <v>14.84</v>
      </c>
      <c r="H4354" s="3">
        <v>15.35</v>
      </c>
      <c r="J4354" s="3"/>
    </row>
    <row r="4355" spans="1:10" x14ac:dyDescent="0.2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3">
        <v>16.21</v>
      </c>
      <c r="F4355" s="3">
        <v>17.18</v>
      </c>
      <c r="G4355" s="3">
        <v>15.68</v>
      </c>
      <c r="H4355" s="3">
        <v>15.88</v>
      </c>
      <c r="J4355" s="3"/>
    </row>
    <row r="4356" spans="1:10" x14ac:dyDescent="0.2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3">
        <v>15.4</v>
      </c>
      <c r="F4356" s="3">
        <v>16.04</v>
      </c>
      <c r="G4356" s="3">
        <v>15.13</v>
      </c>
      <c r="H4356" s="3">
        <v>15.2</v>
      </c>
      <c r="J4356" s="3"/>
    </row>
    <row r="4357" spans="1:10" x14ac:dyDescent="0.2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3">
        <v>14.94</v>
      </c>
      <c r="F4357" s="3">
        <v>15.04</v>
      </c>
      <c r="G4357" s="3">
        <v>14.19</v>
      </c>
      <c r="H4357" s="3">
        <v>14.21</v>
      </c>
      <c r="J4357" s="3"/>
    </row>
    <row r="4358" spans="1:10" x14ac:dyDescent="0.2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3">
        <v>14.21</v>
      </c>
      <c r="F4358" s="3">
        <v>14.3</v>
      </c>
      <c r="G4358" s="3">
        <v>13.87</v>
      </c>
      <c r="H4358" s="3">
        <v>14.25</v>
      </c>
      <c r="J4358" s="3"/>
    </row>
    <row r="4359" spans="1:10" x14ac:dyDescent="0.2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3">
        <v>14.09</v>
      </c>
      <c r="F4359" s="3">
        <v>14.14</v>
      </c>
      <c r="G4359" s="3">
        <v>13.37</v>
      </c>
      <c r="H4359" s="3">
        <v>13.61</v>
      </c>
      <c r="J4359" s="3"/>
    </row>
    <row r="4360" spans="1:10" x14ac:dyDescent="0.2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3">
        <v>13.87</v>
      </c>
      <c r="F4360" s="3">
        <v>13.87</v>
      </c>
      <c r="G4360" s="3">
        <v>13.35</v>
      </c>
      <c r="H4360" s="3">
        <v>13.65</v>
      </c>
      <c r="J4360" s="3"/>
    </row>
    <row r="4361" spans="1:10" x14ac:dyDescent="0.2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3">
        <v>13.54</v>
      </c>
      <c r="F4361" s="3">
        <v>14.12</v>
      </c>
      <c r="G4361" s="3">
        <v>13.35</v>
      </c>
      <c r="H4361" s="3">
        <v>14.1</v>
      </c>
      <c r="J4361" s="3"/>
    </row>
    <row r="4362" spans="1:10" x14ac:dyDescent="0.2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3">
        <v>14.77</v>
      </c>
      <c r="F4362" s="3">
        <v>15.61</v>
      </c>
      <c r="G4362" s="3">
        <v>14.77</v>
      </c>
      <c r="H4362" s="3">
        <v>15.29</v>
      </c>
      <c r="J4362" s="3"/>
    </row>
    <row r="4363" spans="1:10" x14ac:dyDescent="0.2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3">
        <v>16.59</v>
      </c>
      <c r="F4363" s="3">
        <v>19.41</v>
      </c>
      <c r="G4363" s="3">
        <v>16.489999999999998</v>
      </c>
      <c r="H4363" s="3">
        <v>19.23</v>
      </c>
      <c r="J4363" s="3"/>
    </row>
    <row r="4364" spans="1:10" x14ac:dyDescent="0.2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3">
        <v>18.54</v>
      </c>
      <c r="F4364" s="3">
        <v>18.940000000000001</v>
      </c>
      <c r="G4364" s="3">
        <v>17.02</v>
      </c>
      <c r="H4364" s="3">
        <v>17.54</v>
      </c>
      <c r="J4364" s="3"/>
    </row>
    <row r="4365" spans="1:10" x14ac:dyDescent="0.2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3">
        <v>18.54</v>
      </c>
      <c r="F4365" s="3">
        <v>18.63</v>
      </c>
      <c r="G4365" s="3">
        <v>17.18</v>
      </c>
      <c r="H4365" s="3">
        <v>17.5</v>
      </c>
      <c r="J4365" s="3"/>
    </row>
    <row r="4366" spans="1:10" x14ac:dyDescent="0.2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3">
        <v>17.07</v>
      </c>
      <c r="F4366" s="3">
        <v>17.25</v>
      </c>
      <c r="G4366" s="3">
        <v>16.260000000000002</v>
      </c>
      <c r="H4366" s="3">
        <v>16.57</v>
      </c>
      <c r="J4366" s="3"/>
    </row>
    <row r="4367" spans="1:10" x14ac:dyDescent="0.2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3">
        <v>16.48</v>
      </c>
      <c r="F4367" s="3">
        <v>16.48</v>
      </c>
      <c r="G4367" s="3">
        <v>15.08</v>
      </c>
      <c r="H4367" s="3">
        <v>15.18</v>
      </c>
      <c r="J4367" s="3"/>
    </row>
    <row r="4368" spans="1:10" x14ac:dyDescent="0.2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3">
        <v>15.01</v>
      </c>
      <c r="F4368" s="3">
        <v>15.13</v>
      </c>
      <c r="G4368" s="3">
        <v>14.67</v>
      </c>
      <c r="H4368" s="3">
        <v>15.05</v>
      </c>
      <c r="J4368" s="3"/>
    </row>
    <row r="4369" spans="1:10" x14ac:dyDescent="0.2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3">
        <v>15.15</v>
      </c>
      <c r="F4369" s="3">
        <v>15.19</v>
      </c>
      <c r="G4369" s="3">
        <v>14.76</v>
      </c>
      <c r="H4369" s="3">
        <v>14.8</v>
      </c>
      <c r="J4369" s="3"/>
    </row>
    <row r="4370" spans="1:10" x14ac:dyDescent="0.2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3">
        <v>15.69</v>
      </c>
      <c r="F4370" s="3">
        <v>16.68</v>
      </c>
      <c r="G4370" s="3">
        <v>15.47</v>
      </c>
      <c r="H4370" s="3">
        <v>15.83</v>
      </c>
      <c r="J4370" s="3"/>
    </row>
    <row r="4371" spans="1:10" x14ac:dyDescent="0.2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3">
        <v>15.87</v>
      </c>
      <c r="F4371" s="3">
        <v>15.89</v>
      </c>
      <c r="G4371" s="3">
        <v>15.3</v>
      </c>
      <c r="H4371" s="3">
        <v>15.51</v>
      </c>
      <c r="J4371" s="3"/>
    </row>
    <row r="4372" spans="1:10" x14ac:dyDescent="0.2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3">
        <v>15.06</v>
      </c>
      <c r="F4372" s="3">
        <v>16.010000000000002</v>
      </c>
      <c r="G4372" s="3">
        <v>15.03</v>
      </c>
      <c r="H4372" s="3">
        <v>15.97</v>
      </c>
      <c r="J4372" s="3"/>
    </row>
    <row r="4373" spans="1:10" x14ac:dyDescent="0.2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3">
        <v>16.5</v>
      </c>
      <c r="F4373" s="3">
        <v>16.53</v>
      </c>
      <c r="G4373" s="3">
        <v>15.63</v>
      </c>
      <c r="H4373" s="3">
        <v>15.69</v>
      </c>
      <c r="J4373" s="3"/>
    </row>
    <row r="4374" spans="1:10" x14ac:dyDescent="0.2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3">
        <v>15.92</v>
      </c>
      <c r="F4374" s="3">
        <v>15.97</v>
      </c>
      <c r="G4374" s="3">
        <v>14.92</v>
      </c>
      <c r="H4374" s="3">
        <v>14.94</v>
      </c>
      <c r="J4374" s="3"/>
    </row>
    <row r="4375" spans="1:10" x14ac:dyDescent="0.2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3">
        <v>15.95</v>
      </c>
      <c r="F4375" s="3">
        <v>16.010000000000002</v>
      </c>
      <c r="G4375" s="3">
        <v>15.5</v>
      </c>
      <c r="H4375" s="3">
        <v>15.53</v>
      </c>
      <c r="J4375" s="3"/>
    </row>
    <row r="4376" spans="1:10" x14ac:dyDescent="0.2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3">
        <v>15.69</v>
      </c>
      <c r="F4376" s="3">
        <v>15.87</v>
      </c>
      <c r="G4376" s="3">
        <v>15.39</v>
      </c>
      <c r="H4376" s="3">
        <v>15.48</v>
      </c>
      <c r="J4376" s="3"/>
    </row>
    <row r="4377" spans="1:10" x14ac:dyDescent="0.2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3">
        <v>15.85</v>
      </c>
      <c r="F4377" s="3">
        <v>17.239999999999998</v>
      </c>
      <c r="G4377" s="3">
        <v>15.82</v>
      </c>
      <c r="H4377" s="3">
        <v>16.100000000000001</v>
      </c>
      <c r="J4377" s="3"/>
    </row>
    <row r="4378" spans="1:10" x14ac:dyDescent="0.2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3">
        <v>15.57</v>
      </c>
      <c r="F4378" s="3">
        <v>15.61</v>
      </c>
      <c r="G4378" s="3">
        <v>14.71</v>
      </c>
      <c r="H4378" s="3">
        <v>14.97</v>
      </c>
      <c r="J4378" s="3"/>
    </row>
    <row r="4379" spans="1:10" x14ac:dyDescent="0.2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3">
        <v>15.54</v>
      </c>
      <c r="F4379" s="3">
        <v>15.74</v>
      </c>
      <c r="G4379" s="3">
        <v>14.96</v>
      </c>
      <c r="H4379" s="3">
        <v>15.22</v>
      </c>
      <c r="J4379" s="3"/>
    </row>
    <row r="4380" spans="1:10" x14ac:dyDescent="0.2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3">
        <v>15.87</v>
      </c>
      <c r="F4380" s="3">
        <v>16.25</v>
      </c>
      <c r="G4380" s="3">
        <v>15.58</v>
      </c>
      <c r="H4380" s="3">
        <v>16.23</v>
      </c>
      <c r="J4380" s="3"/>
    </row>
    <row r="4381" spans="1:10" x14ac:dyDescent="0.2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3">
        <v>16.350000000000001</v>
      </c>
      <c r="F4381" s="3">
        <v>17.239999999999998</v>
      </c>
      <c r="G4381" s="3">
        <v>16.25</v>
      </c>
      <c r="H4381" s="3">
        <v>17.190000000000001</v>
      </c>
      <c r="J4381" s="3"/>
    </row>
    <row r="4382" spans="1:10" x14ac:dyDescent="0.2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3">
        <v>18.75</v>
      </c>
      <c r="F4382" s="3">
        <v>19.73</v>
      </c>
      <c r="G4382" s="3">
        <v>17.72</v>
      </c>
      <c r="H4382" s="3">
        <v>19.71</v>
      </c>
      <c r="J4382" s="3"/>
    </row>
    <row r="4383" spans="1:10" x14ac:dyDescent="0.2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3">
        <v>20.23</v>
      </c>
      <c r="F4383" s="3">
        <v>21.33</v>
      </c>
      <c r="G4383" s="3">
        <v>19.59</v>
      </c>
      <c r="H4383" s="3">
        <v>19.649999999999999</v>
      </c>
      <c r="J4383" s="3"/>
    </row>
    <row r="4384" spans="1:10" x14ac:dyDescent="0.2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3">
        <v>19.09</v>
      </c>
      <c r="F4384" s="3">
        <v>19.39</v>
      </c>
      <c r="G4384" s="3">
        <v>18.21</v>
      </c>
      <c r="H4384" s="3">
        <v>18.350000000000001</v>
      </c>
      <c r="J4384" s="3"/>
    </row>
    <row r="4385" spans="1:10" x14ac:dyDescent="0.2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3">
        <v>19.43</v>
      </c>
      <c r="F4385" s="3">
        <v>19.61</v>
      </c>
      <c r="G4385" s="3">
        <v>18.36</v>
      </c>
      <c r="H4385" s="3">
        <v>18.62</v>
      </c>
      <c r="J4385" s="3"/>
    </row>
    <row r="4386" spans="1:10" x14ac:dyDescent="0.2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3">
        <v>19.11</v>
      </c>
      <c r="F4386" s="3">
        <v>20.260000000000002</v>
      </c>
      <c r="G4386" s="3">
        <v>18.71</v>
      </c>
      <c r="H4386" s="3">
        <v>19.54</v>
      </c>
      <c r="J4386" s="3"/>
    </row>
    <row r="4387" spans="1:10" x14ac:dyDescent="0.2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3">
        <v>18.420000000000002</v>
      </c>
      <c r="F4387" s="3">
        <v>18.98</v>
      </c>
      <c r="G4387" s="3">
        <v>18.010000000000002</v>
      </c>
      <c r="H4387" s="3">
        <v>18.98</v>
      </c>
      <c r="J4387" s="3"/>
    </row>
    <row r="4388" spans="1:10" x14ac:dyDescent="0.2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3">
        <v>18</v>
      </c>
      <c r="F4388" s="3">
        <v>18.52</v>
      </c>
      <c r="G4388" s="3">
        <v>17.52</v>
      </c>
      <c r="H4388" s="3">
        <v>18.079999999999998</v>
      </c>
      <c r="J4388" s="3"/>
    </row>
    <row r="4389" spans="1:10" x14ac:dyDescent="0.2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3">
        <v>18.38</v>
      </c>
      <c r="F4389" s="3">
        <v>19.399999999999999</v>
      </c>
      <c r="G4389" s="3">
        <v>18.190000000000001</v>
      </c>
      <c r="H4389" s="3">
        <v>18.37</v>
      </c>
      <c r="J4389" s="3"/>
    </row>
    <row r="4390" spans="1:10" x14ac:dyDescent="0.2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3">
        <v>18.920000000000002</v>
      </c>
      <c r="F4390" s="3">
        <v>18.96</v>
      </c>
      <c r="G4390" s="3">
        <v>18</v>
      </c>
      <c r="H4390" s="3">
        <v>18.05</v>
      </c>
      <c r="J4390" s="3"/>
    </row>
    <row r="4391" spans="1:10" x14ac:dyDescent="0.2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3">
        <v>17.89</v>
      </c>
      <c r="F4391" s="3">
        <v>19.350000000000001</v>
      </c>
      <c r="G4391" s="3">
        <v>17.84</v>
      </c>
      <c r="H4391" s="3">
        <v>18.86</v>
      </c>
      <c r="J4391" s="3"/>
    </row>
    <row r="4392" spans="1:10" x14ac:dyDescent="0.2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3">
        <v>19.190000000000001</v>
      </c>
      <c r="F4392" s="3">
        <v>19.29</v>
      </c>
      <c r="G4392" s="3">
        <v>18.45</v>
      </c>
      <c r="H4392" s="3">
        <v>18.55</v>
      </c>
      <c r="J4392" s="3"/>
    </row>
    <row r="4393" spans="1:10" x14ac:dyDescent="0.2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3">
        <v>19.440000000000001</v>
      </c>
      <c r="F4393" s="3">
        <v>20.39</v>
      </c>
      <c r="G4393" s="3">
        <v>18.670000000000002</v>
      </c>
      <c r="H4393" s="3">
        <v>20.350000000000001</v>
      </c>
      <c r="J4393" s="3"/>
    </row>
    <row r="4394" spans="1:10" x14ac:dyDescent="0.2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3">
        <v>20.77</v>
      </c>
      <c r="F4394" s="3">
        <v>21.65</v>
      </c>
      <c r="G4394" s="3">
        <v>20.21</v>
      </c>
      <c r="H4394" s="3">
        <v>20.25</v>
      </c>
      <c r="J4394" s="3"/>
    </row>
    <row r="4395" spans="1:10" x14ac:dyDescent="0.2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3">
        <v>19.989999999999998</v>
      </c>
      <c r="F4395" s="3">
        <v>20.11</v>
      </c>
      <c r="G4395" s="3">
        <v>19.25</v>
      </c>
      <c r="H4395" s="3">
        <v>19.84</v>
      </c>
      <c r="J4395" s="3"/>
    </row>
    <row r="4396" spans="1:10" x14ac:dyDescent="0.2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3">
        <v>19.100000000000001</v>
      </c>
      <c r="F4396" s="3">
        <v>19.260000000000002</v>
      </c>
      <c r="G4396" s="3">
        <v>18.54</v>
      </c>
      <c r="H4396" s="3">
        <v>19.13</v>
      </c>
      <c r="J4396" s="3"/>
    </row>
    <row r="4397" spans="1:10" x14ac:dyDescent="0.2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3">
        <v>18.63</v>
      </c>
      <c r="F4397" s="3">
        <v>19.170000000000002</v>
      </c>
      <c r="G4397" s="3">
        <v>18.190000000000001</v>
      </c>
      <c r="H4397" s="3">
        <v>18.5</v>
      </c>
      <c r="J4397" s="3"/>
    </row>
    <row r="4398" spans="1:10" x14ac:dyDescent="0.2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3">
        <v>18.12</v>
      </c>
      <c r="F4398" s="3">
        <v>18.91</v>
      </c>
      <c r="G4398" s="3">
        <v>17.899999999999999</v>
      </c>
      <c r="H4398" s="3">
        <v>18.899999999999999</v>
      </c>
      <c r="J4398" s="3"/>
    </row>
    <row r="4399" spans="1:10" x14ac:dyDescent="0.2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3">
        <v>19.16</v>
      </c>
      <c r="F4399" s="3">
        <v>19.21</v>
      </c>
      <c r="G4399" s="3">
        <v>18.03</v>
      </c>
      <c r="H4399" s="3">
        <v>18.47</v>
      </c>
      <c r="J4399" s="3"/>
    </row>
    <row r="4400" spans="1:10" x14ac:dyDescent="0.2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3">
        <v>18.399999999999999</v>
      </c>
      <c r="F4400" s="3">
        <v>18.420000000000002</v>
      </c>
      <c r="G4400" s="3">
        <v>17.510000000000002</v>
      </c>
      <c r="H4400" s="3">
        <v>17.82</v>
      </c>
      <c r="J4400" s="3"/>
    </row>
    <row r="4401" spans="1:10" x14ac:dyDescent="0.2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3">
        <v>17.62</v>
      </c>
      <c r="F4401" s="3">
        <v>17.66</v>
      </c>
      <c r="G4401" s="3">
        <v>16.690000000000001</v>
      </c>
      <c r="H4401" s="3">
        <v>16.78</v>
      </c>
      <c r="J4401" s="3"/>
    </row>
    <row r="4402" spans="1:10" x14ac:dyDescent="0.2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3">
        <v>16.77</v>
      </c>
      <c r="F4402" s="3">
        <v>17.170000000000002</v>
      </c>
      <c r="G4402" s="3">
        <v>16.46</v>
      </c>
      <c r="H4402" s="3">
        <v>16.559999999999999</v>
      </c>
      <c r="J4402" s="3"/>
    </row>
    <row r="4403" spans="1:10" x14ac:dyDescent="0.2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3">
        <v>16.600000000000001</v>
      </c>
      <c r="F4403" s="3">
        <v>16.600000000000001</v>
      </c>
      <c r="G4403" s="3">
        <v>15.68</v>
      </c>
      <c r="H4403" s="3">
        <v>16.059999999999999</v>
      </c>
      <c r="J4403" s="3"/>
    </row>
    <row r="4404" spans="1:10" x14ac:dyDescent="0.2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3">
        <v>16.05</v>
      </c>
      <c r="F4404" s="3">
        <v>16.07</v>
      </c>
      <c r="G4404" s="3">
        <v>15.27</v>
      </c>
      <c r="H4404" s="3">
        <v>15.94</v>
      </c>
      <c r="J4404" s="3"/>
    </row>
    <row r="4405" spans="1:10" x14ac:dyDescent="0.2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3">
        <v>15.97</v>
      </c>
      <c r="F4405" s="3">
        <v>16.899999999999999</v>
      </c>
      <c r="G4405" s="3">
        <v>15.72</v>
      </c>
      <c r="H4405" s="3">
        <v>16.66</v>
      </c>
      <c r="J4405" s="3"/>
    </row>
    <row r="4406" spans="1:10" x14ac:dyDescent="0.2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3">
        <v>17.14</v>
      </c>
      <c r="F4406" s="3">
        <v>17.239999999999998</v>
      </c>
      <c r="G4406" s="3">
        <v>16.23</v>
      </c>
      <c r="H4406" s="3">
        <v>16.350000000000001</v>
      </c>
      <c r="J4406" s="3"/>
    </row>
    <row r="4407" spans="1:10" x14ac:dyDescent="0.2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3">
        <v>16.920000000000002</v>
      </c>
      <c r="F4407" s="3">
        <v>17.239999999999998</v>
      </c>
      <c r="G4407" s="3">
        <v>16.579999999999998</v>
      </c>
      <c r="H4407" s="3">
        <v>16.8</v>
      </c>
      <c r="J4407" s="3"/>
    </row>
    <row r="4408" spans="1:10" x14ac:dyDescent="0.2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3">
        <v>17.190000000000001</v>
      </c>
      <c r="F4408" s="3">
        <v>17.309999999999999</v>
      </c>
      <c r="G4408" s="3">
        <v>16.55</v>
      </c>
      <c r="H4408" s="3">
        <v>16.989999999999998</v>
      </c>
      <c r="J4408" s="3"/>
    </row>
    <row r="4409" spans="1:10" x14ac:dyDescent="0.2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3">
        <v>16.5</v>
      </c>
      <c r="F4409" s="3">
        <v>17.48</v>
      </c>
      <c r="G4409" s="3">
        <v>16.059999999999999</v>
      </c>
      <c r="H4409" s="3">
        <v>16.190000000000001</v>
      </c>
      <c r="J4409" s="3"/>
    </row>
    <row r="4410" spans="1:10" x14ac:dyDescent="0.2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3">
        <v>16.28</v>
      </c>
      <c r="F4410" s="3">
        <v>16.399999999999999</v>
      </c>
      <c r="G4410" s="3">
        <v>15.86</v>
      </c>
      <c r="H4410" s="3">
        <v>16.23</v>
      </c>
      <c r="J4410" s="3"/>
    </row>
    <row r="4411" spans="1:10" x14ac:dyDescent="0.2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3">
        <v>16.27</v>
      </c>
      <c r="F4411" s="3">
        <v>16.71</v>
      </c>
      <c r="G4411" s="3">
        <v>16.100000000000001</v>
      </c>
      <c r="H4411" s="3">
        <v>16.52</v>
      </c>
      <c r="J4411" s="3"/>
    </row>
    <row r="4412" spans="1:10" x14ac:dyDescent="0.2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3">
        <v>16.84</v>
      </c>
      <c r="F4412" s="3">
        <v>17.3</v>
      </c>
      <c r="G4412" s="3">
        <v>16.36</v>
      </c>
      <c r="H4412" s="3">
        <v>16.5</v>
      </c>
      <c r="J4412" s="3"/>
    </row>
    <row r="4413" spans="1:10" x14ac:dyDescent="0.2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3">
        <v>16.21</v>
      </c>
      <c r="F4413" s="3">
        <v>16.39</v>
      </c>
      <c r="G4413" s="3">
        <v>14.67</v>
      </c>
      <c r="H4413" s="3">
        <v>14.75</v>
      </c>
      <c r="J4413" s="3"/>
    </row>
    <row r="4414" spans="1:10" x14ac:dyDescent="0.2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3">
        <v>14.68</v>
      </c>
      <c r="F4414" s="3">
        <v>14.86</v>
      </c>
      <c r="G4414" s="3">
        <v>13.96</v>
      </c>
      <c r="H4414" s="3">
        <v>14.73</v>
      </c>
      <c r="J4414" s="3"/>
    </row>
    <row r="4415" spans="1:10" x14ac:dyDescent="0.2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3">
        <v>15.89</v>
      </c>
      <c r="F4415" s="3">
        <v>16.54</v>
      </c>
      <c r="G4415" s="3">
        <v>15.63</v>
      </c>
      <c r="H4415" s="3">
        <v>16.149999999999999</v>
      </c>
      <c r="J4415" s="3"/>
    </row>
    <row r="4416" spans="1:10" x14ac:dyDescent="0.2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3">
        <v>16.309999999999999</v>
      </c>
      <c r="F4416" s="3">
        <v>16.440000000000001</v>
      </c>
      <c r="G4416" s="3">
        <v>15.59</v>
      </c>
      <c r="H4416" s="3">
        <v>16.350000000000001</v>
      </c>
      <c r="J4416" s="3"/>
    </row>
    <row r="4417" spans="1:10" x14ac:dyDescent="0.2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3">
        <v>16.25</v>
      </c>
      <c r="F4417" s="3">
        <v>16.3</v>
      </c>
      <c r="G4417" s="3">
        <v>15.4</v>
      </c>
      <c r="H4417" s="3">
        <v>15.41</v>
      </c>
      <c r="J4417" s="3"/>
    </row>
    <row r="4418" spans="1:10" x14ac:dyDescent="0.2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16.45</v>
      </c>
      <c r="F4418" s="3">
        <v>17.23</v>
      </c>
      <c r="G4418" s="3">
        <v>16.16</v>
      </c>
      <c r="H4418" s="3">
        <v>17.12</v>
      </c>
      <c r="J4418" s="3"/>
    </row>
    <row r="4419" spans="1:10" x14ac:dyDescent="0.2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3">
        <v>17.46</v>
      </c>
      <c r="F4419" s="3">
        <v>17.899999999999999</v>
      </c>
      <c r="G4419" s="3">
        <v>16.88</v>
      </c>
      <c r="H4419" s="3">
        <v>16.96</v>
      </c>
      <c r="J4419" s="3"/>
    </row>
    <row r="4420" spans="1:10" x14ac:dyDescent="0.2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3">
        <v>17.72</v>
      </c>
      <c r="F4420" s="3">
        <v>19.53</v>
      </c>
      <c r="G4420" s="3">
        <v>17.45</v>
      </c>
      <c r="H4420" s="3">
        <v>19.079999999999998</v>
      </c>
      <c r="J4420" s="3"/>
    </row>
    <row r="4421" spans="1:10" x14ac:dyDescent="0.2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3">
        <v>20.190000000000001</v>
      </c>
      <c r="F4421" s="3">
        <v>20.46</v>
      </c>
      <c r="G4421" s="3">
        <v>19.36</v>
      </c>
      <c r="H4421" s="3">
        <v>19.77</v>
      </c>
      <c r="J4421" s="3"/>
    </row>
    <row r="4422" spans="1:10" x14ac:dyDescent="0.2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3">
        <v>19.579999999999998</v>
      </c>
      <c r="F4422" s="3">
        <v>19.61</v>
      </c>
      <c r="G4422" s="3">
        <v>19.02</v>
      </c>
      <c r="H4422" s="3">
        <v>19.510000000000002</v>
      </c>
      <c r="J4422" s="3"/>
    </row>
    <row r="4423" spans="1:10" x14ac:dyDescent="0.2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3">
        <v>19.440000000000001</v>
      </c>
      <c r="F4423" s="3">
        <v>19.78</v>
      </c>
      <c r="G4423" s="3">
        <v>18.59</v>
      </c>
      <c r="H4423" s="3">
        <v>18.82</v>
      </c>
      <c r="J4423" s="3"/>
    </row>
    <row r="4424" spans="1:10" x14ac:dyDescent="0.2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3">
        <v>18.149999999999999</v>
      </c>
      <c r="F4424" s="3">
        <v>18.149999999999999</v>
      </c>
      <c r="G4424" s="3">
        <v>17.059999999999999</v>
      </c>
      <c r="H4424" s="3">
        <v>17.47</v>
      </c>
      <c r="J4424" s="3"/>
    </row>
    <row r="4425" spans="1:10" x14ac:dyDescent="0.2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3">
        <v>17.760000000000002</v>
      </c>
      <c r="F4425" s="3">
        <v>19.41</v>
      </c>
      <c r="G4425" s="3">
        <v>17.57</v>
      </c>
      <c r="H4425" s="3">
        <v>18.920000000000002</v>
      </c>
      <c r="J4425" s="3"/>
    </row>
    <row r="4426" spans="1:10" x14ac:dyDescent="0.2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3">
        <v>19.41</v>
      </c>
      <c r="F4426" s="3">
        <v>20.39</v>
      </c>
      <c r="G4426" s="3">
        <v>18.57</v>
      </c>
      <c r="H4426" s="3">
        <v>20.2</v>
      </c>
      <c r="J4426" s="3"/>
    </row>
    <row r="4427" spans="1:10" x14ac:dyDescent="0.2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3">
        <v>20.77</v>
      </c>
      <c r="F4427" s="3">
        <v>21.24</v>
      </c>
      <c r="G4427" s="3">
        <v>19.71</v>
      </c>
      <c r="H4427" s="3">
        <v>20.22</v>
      </c>
      <c r="J4427" s="3"/>
    </row>
    <row r="4428" spans="1:10" x14ac:dyDescent="0.2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3">
        <v>20.100000000000001</v>
      </c>
      <c r="F4428" s="3">
        <v>20.12</v>
      </c>
      <c r="G4428" s="3">
        <v>19.260000000000002</v>
      </c>
      <c r="H4428" s="3">
        <v>19.66</v>
      </c>
      <c r="J4428" s="3"/>
    </row>
    <row r="4429" spans="1:10" x14ac:dyDescent="0.2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3">
        <v>19.059999999999999</v>
      </c>
      <c r="F4429" s="3">
        <v>19.86</v>
      </c>
      <c r="G4429" s="3">
        <v>18.579999999999998</v>
      </c>
      <c r="H4429" s="3">
        <v>18.649999999999999</v>
      </c>
      <c r="J4429" s="3"/>
    </row>
    <row r="4430" spans="1:10" x14ac:dyDescent="0.2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3">
        <v>20.71</v>
      </c>
      <c r="F4430" s="3">
        <v>20.81</v>
      </c>
      <c r="G4430" s="3">
        <v>19.61</v>
      </c>
      <c r="H4430" s="3">
        <v>20.239999999999998</v>
      </c>
      <c r="J4430" s="3"/>
    </row>
    <row r="4431" spans="1:10" x14ac:dyDescent="0.2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3">
        <v>19.059999999999999</v>
      </c>
      <c r="F4431" s="3">
        <v>19.059999999999999</v>
      </c>
      <c r="G4431" s="3">
        <v>18.16</v>
      </c>
      <c r="H4431" s="3">
        <v>18.61</v>
      </c>
      <c r="J4431" s="3"/>
    </row>
    <row r="4432" spans="1:10" x14ac:dyDescent="0.2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3">
        <v>18.93</v>
      </c>
      <c r="F4432" s="3">
        <v>18.93</v>
      </c>
      <c r="G4432" s="3">
        <v>17.72</v>
      </c>
      <c r="H4432" s="3">
        <v>17.77</v>
      </c>
      <c r="J4432" s="3"/>
    </row>
    <row r="4433" spans="1:10" x14ac:dyDescent="0.2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3">
        <v>17.32</v>
      </c>
      <c r="F4433" s="3">
        <v>17.39</v>
      </c>
      <c r="G4433" s="3">
        <v>16.809999999999999</v>
      </c>
      <c r="H4433" s="3">
        <v>17.16</v>
      </c>
      <c r="J4433" s="3"/>
    </row>
    <row r="4434" spans="1:10" x14ac:dyDescent="0.2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3">
        <v>17.55</v>
      </c>
      <c r="F4434" s="3">
        <v>20.260000000000002</v>
      </c>
      <c r="G4434" s="3">
        <v>17.55</v>
      </c>
      <c r="H4434" s="3">
        <v>20.18</v>
      </c>
      <c r="J4434" s="3"/>
    </row>
    <row r="4435" spans="1:10" x14ac:dyDescent="0.2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3">
        <v>20.329999999999998</v>
      </c>
      <c r="F4435" s="3">
        <v>21.3</v>
      </c>
      <c r="G4435" s="3">
        <v>19.52</v>
      </c>
      <c r="H4435" s="3">
        <v>19.920000000000002</v>
      </c>
      <c r="J4435" s="3"/>
    </row>
    <row r="4436" spans="1:10" x14ac:dyDescent="0.2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3">
        <v>19.52</v>
      </c>
      <c r="F4436" s="3">
        <v>20.73</v>
      </c>
      <c r="G4436" s="3">
        <v>19.21</v>
      </c>
      <c r="H4436" s="3">
        <v>19.87</v>
      </c>
      <c r="J4436" s="3"/>
    </row>
    <row r="4437" spans="1:10" x14ac:dyDescent="0.2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3">
        <v>20.53</v>
      </c>
      <c r="F4437" s="3">
        <v>21.7</v>
      </c>
      <c r="G4437" s="3">
        <v>19.760000000000002</v>
      </c>
      <c r="H4437" s="3">
        <v>21.64</v>
      </c>
      <c r="J4437" s="3"/>
    </row>
    <row r="4438" spans="1:10" x14ac:dyDescent="0.2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3">
        <v>22.1</v>
      </c>
      <c r="F4438" s="3">
        <v>22.93</v>
      </c>
      <c r="G4438" s="3">
        <v>21.61</v>
      </c>
      <c r="H4438" s="3">
        <v>22.3</v>
      </c>
      <c r="J4438" s="3"/>
    </row>
    <row r="4439" spans="1:10" x14ac:dyDescent="0.2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3">
        <v>23.92</v>
      </c>
      <c r="F4439" s="3">
        <v>23.94</v>
      </c>
      <c r="G4439" s="3">
        <v>22.53</v>
      </c>
      <c r="H4439" s="3">
        <v>23.33</v>
      </c>
      <c r="J4439" s="3"/>
    </row>
    <row r="4440" spans="1:10" x14ac:dyDescent="0.2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3">
        <v>23.53</v>
      </c>
      <c r="F4440" s="3">
        <v>24.01</v>
      </c>
      <c r="G4440" s="3">
        <v>21.91</v>
      </c>
      <c r="H4440" s="3">
        <v>21.94</v>
      </c>
      <c r="J4440" s="3"/>
    </row>
    <row r="4441" spans="1:10" x14ac:dyDescent="0.2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3">
        <v>23.53</v>
      </c>
      <c r="F4441" s="3">
        <v>23.53</v>
      </c>
      <c r="G4441" s="3">
        <v>20.55</v>
      </c>
      <c r="H4441" s="3">
        <v>20.69</v>
      </c>
      <c r="J4441" s="3"/>
    </row>
    <row r="4442" spans="1:10" x14ac:dyDescent="0.2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3">
        <v>20.72</v>
      </c>
      <c r="F4442" s="3">
        <v>21.11</v>
      </c>
      <c r="G4442" s="3">
        <v>20.190000000000001</v>
      </c>
      <c r="H4442" s="3">
        <v>20.58</v>
      </c>
      <c r="J4442" s="3"/>
    </row>
    <row r="4443" spans="1:10" x14ac:dyDescent="0.2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3">
        <v>22.02</v>
      </c>
      <c r="F4443" s="3">
        <v>22.45</v>
      </c>
      <c r="G4443" s="3">
        <v>20.92</v>
      </c>
      <c r="H4443" s="3">
        <v>21.5</v>
      </c>
      <c r="J4443" s="3"/>
    </row>
    <row r="4444" spans="1:10" x14ac:dyDescent="0.2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3">
        <v>21.55</v>
      </c>
      <c r="F4444" s="3">
        <v>21.57</v>
      </c>
      <c r="G4444" s="3">
        <v>20.67</v>
      </c>
      <c r="H4444" s="3">
        <v>20.79</v>
      </c>
      <c r="J4444" s="3"/>
    </row>
    <row r="4445" spans="1:10" x14ac:dyDescent="0.2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3">
        <v>21.49</v>
      </c>
      <c r="F4445" s="3">
        <v>21.5</v>
      </c>
      <c r="G4445" s="3">
        <v>20.67</v>
      </c>
      <c r="H4445" s="3">
        <v>20.95</v>
      </c>
      <c r="J4445" s="3"/>
    </row>
    <row r="4446" spans="1:10" x14ac:dyDescent="0.2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3">
        <v>20.56</v>
      </c>
      <c r="F4446" s="3">
        <v>20.57</v>
      </c>
      <c r="G4446" s="3">
        <v>19.64</v>
      </c>
      <c r="H4446" s="3">
        <v>19.71</v>
      </c>
      <c r="J4446" s="3"/>
    </row>
    <row r="4447" spans="1:10" x14ac:dyDescent="0.2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3">
        <v>18.79</v>
      </c>
      <c r="F4447" s="3">
        <v>19.350000000000001</v>
      </c>
      <c r="G4447" s="3">
        <v>18.39</v>
      </c>
      <c r="H4447" s="3">
        <v>18.649999999999999</v>
      </c>
      <c r="J4447" s="3"/>
    </row>
    <row r="4448" spans="1:10" x14ac:dyDescent="0.2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3">
        <v>17.670000000000002</v>
      </c>
      <c r="F4448" s="3">
        <v>17.98</v>
      </c>
      <c r="G4448" s="3">
        <v>17.16</v>
      </c>
      <c r="H4448" s="3">
        <v>17.73</v>
      </c>
      <c r="J4448" s="3"/>
    </row>
    <row r="4449" spans="1:10" x14ac:dyDescent="0.2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3">
        <v>17.5</v>
      </c>
      <c r="F4449" s="3">
        <v>17.91</v>
      </c>
      <c r="G4449" s="3">
        <v>16.8</v>
      </c>
      <c r="H4449" s="3">
        <v>16.84</v>
      </c>
      <c r="J4449" s="3"/>
    </row>
    <row r="4450" spans="1:10" x14ac:dyDescent="0.2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3">
        <v>17.059999999999999</v>
      </c>
      <c r="F4450" s="3">
        <v>17.239999999999998</v>
      </c>
      <c r="G4450" s="3">
        <v>16.82</v>
      </c>
      <c r="H4450" s="3">
        <v>16.829999999999998</v>
      </c>
      <c r="J4450" s="3"/>
    </row>
    <row r="4451" spans="1:10" x14ac:dyDescent="0.2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3">
        <v>16.84</v>
      </c>
      <c r="F4451" s="3">
        <v>17.079999999999998</v>
      </c>
      <c r="G4451" s="3">
        <v>16.52</v>
      </c>
      <c r="H4451" s="3">
        <v>16.68</v>
      </c>
      <c r="J4451" s="3"/>
    </row>
    <row r="4452" spans="1:10" x14ac:dyDescent="0.2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3">
        <v>16.87</v>
      </c>
      <c r="F4452" s="3">
        <v>16.89</v>
      </c>
      <c r="G4452" s="3">
        <v>15.99</v>
      </c>
      <c r="H4452" s="3">
        <v>16.05</v>
      </c>
      <c r="J4452" s="3"/>
    </row>
    <row r="4453" spans="1:10" x14ac:dyDescent="0.2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3">
        <v>15.97</v>
      </c>
      <c r="F4453" s="3">
        <v>16.14</v>
      </c>
      <c r="G4453" s="3">
        <v>15.71</v>
      </c>
      <c r="H4453" s="3">
        <v>15.77</v>
      </c>
      <c r="J4453" s="3"/>
    </row>
    <row r="4454" spans="1:10" x14ac:dyDescent="0.2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3">
        <v>16.3</v>
      </c>
      <c r="F4454" s="3">
        <v>16.75</v>
      </c>
      <c r="G4454" s="3">
        <v>16.04</v>
      </c>
      <c r="H4454" s="3">
        <v>16.04</v>
      </c>
      <c r="J4454" s="3"/>
    </row>
    <row r="4455" spans="1:10" x14ac:dyDescent="0.2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3">
        <v>16.399999999999999</v>
      </c>
      <c r="F4455" s="3">
        <v>16.45</v>
      </c>
      <c r="G4455" s="3">
        <v>15.87</v>
      </c>
      <c r="H4455" s="3">
        <v>15.87</v>
      </c>
      <c r="J4455" s="3"/>
    </row>
    <row r="4456" spans="1:10" x14ac:dyDescent="0.2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3">
        <v>15.97</v>
      </c>
      <c r="F4456" s="3">
        <v>16.100000000000001</v>
      </c>
      <c r="G4456" s="3">
        <v>14.99</v>
      </c>
      <c r="H4456" s="3">
        <v>15.03</v>
      </c>
      <c r="J4456" s="3"/>
    </row>
    <row r="4457" spans="1:10" x14ac:dyDescent="0.2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3">
        <v>14.9</v>
      </c>
      <c r="F4457" s="3">
        <v>15</v>
      </c>
      <c r="G4457" s="3">
        <v>14.57</v>
      </c>
      <c r="H4457" s="3">
        <v>14.81</v>
      </c>
      <c r="J4457" s="3"/>
    </row>
    <row r="4458" spans="1:10" x14ac:dyDescent="0.2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3">
        <v>14.56</v>
      </c>
      <c r="F4458" s="3">
        <v>14.71</v>
      </c>
      <c r="G4458" s="3">
        <v>14.43</v>
      </c>
      <c r="H4458" s="3">
        <v>14.68</v>
      </c>
      <c r="J4458" s="3"/>
    </row>
    <row r="4459" spans="1:10" x14ac:dyDescent="0.2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3">
        <v>14.48</v>
      </c>
      <c r="F4459" s="3">
        <v>14.57</v>
      </c>
      <c r="G4459" s="3">
        <v>13.84</v>
      </c>
      <c r="H4459" s="3">
        <v>13.85</v>
      </c>
      <c r="J4459" s="3"/>
    </row>
    <row r="4460" spans="1:10" x14ac:dyDescent="0.2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3">
        <v>14.38</v>
      </c>
      <c r="F4460" s="3">
        <v>14.53</v>
      </c>
      <c r="G4460" s="3">
        <v>13.81</v>
      </c>
      <c r="H4460" s="3">
        <v>14.01</v>
      </c>
      <c r="J4460" s="3"/>
    </row>
    <row r="4461" spans="1:10" x14ac:dyDescent="0.2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3">
        <v>13.99</v>
      </c>
      <c r="F4461" s="3">
        <v>14.18</v>
      </c>
      <c r="G4461" s="3">
        <v>13.74</v>
      </c>
      <c r="H4461" s="3">
        <v>14.07</v>
      </c>
      <c r="J4461" s="3"/>
    </row>
    <row r="4462" spans="1:10" x14ac:dyDescent="0.2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3">
        <v>13.83</v>
      </c>
      <c r="F4462" s="3">
        <v>13.86</v>
      </c>
      <c r="G4462" s="3">
        <v>13.48</v>
      </c>
      <c r="H4462" s="3">
        <v>13.48</v>
      </c>
      <c r="J4462" s="3"/>
    </row>
    <row r="4463" spans="1:10" x14ac:dyDescent="0.2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3">
        <v>13.49</v>
      </c>
      <c r="F4463" s="3">
        <v>13.66</v>
      </c>
      <c r="G4463" s="3">
        <v>13.29</v>
      </c>
      <c r="H4463" s="3">
        <v>13.64</v>
      </c>
      <c r="J4463" s="3"/>
    </row>
    <row r="4464" spans="1:10" x14ac:dyDescent="0.2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3">
        <v>13.76</v>
      </c>
      <c r="F4464" s="3">
        <v>13.87</v>
      </c>
      <c r="G4464" s="3">
        <v>13.33</v>
      </c>
      <c r="H4464" s="3">
        <v>13.4</v>
      </c>
      <c r="J4464" s="3"/>
    </row>
    <row r="4465" spans="1:10" x14ac:dyDescent="0.2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3">
        <v>13.99</v>
      </c>
      <c r="F4465" s="3">
        <v>14.11</v>
      </c>
      <c r="G4465" s="3">
        <v>13.74</v>
      </c>
      <c r="H4465" s="3">
        <v>14.03</v>
      </c>
      <c r="J4465" s="3"/>
    </row>
    <row r="4466" spans="1:10" x14ac:dyDescent="0.2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3">
        <v>14.34</v>
      </c>
      <c r="F4466" s="3">
        <v>14.52</v>
      </c>
      <c r="G4466" s="3">
        <v>14.11</v>
      </c>
      <c r="H4466" s="3">
        <v>14.17</v>
      </c>
      <c r="J4466" s="3"/>
    </row>
    <row r="4467" spans="1:10" x14ac:dyDescent="0.2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3">
        <v>13.92</v>
      </c>
      <c r="F4467" s="3">
        <v>14.2</v>
      </c>
      <c r="G4467" s="3">
        <v>13.64</v>
      </c>
      <c r="H4467" s="3">
        <v>14.2</v>
      </c>
      <c r="J4467" s="3"/>
    </row>
    <row r="4468" spans="1:10" x14ac:dyDescent="0.2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3">
        <v>14.24</v>
      </c>
      <c r="F4468" s="3">
        <v>14.49</v>
      </c>
      <c r="G4468" s="3">
        <v>13.74</v>
      </c>
      <c r="H4468" s="3">
        <v>13.82</v>
      </c>
      <c r="J4468" s="3"/>
    </row>
    <row r="4469" spans="1:10" x14ac:dyDescent="0.2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3">
        <v>13.5</v>
      </c>
      <c r="F4469" s="3">
        <v>13.69</v>
      </c>
      <c r="G4469" s="3">
        <v>13.32</v>
      </c>
      <c r="H4469" s="3">
        <v>13.5</v>
      </c>
      <c r="J4469" s="3"/>
    </row>
    <row r="4470" spans="1:10" x14ac:dyDescent="0.2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3">
        <v>14.15</v>
      </c>
      <c r="F4470" s="3">
        <v>14.3</v>
      </c>
      <c r="G4470" s="3">
        <v>13.9</v>
      </c>
      <c r="H4470" s="3">
        <v>14.12</v>
      </c>
      <c r="J4470" s="3"/>
    </row>
    <row r="4471" spans="1:10" x14ac:dyDescent="0.2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3">
        <v>14.03</v>
      </c>
      <c r="F4471" s="3">
        <v>14.31</v>
      </c>
      <c r="G4471" s="3">
        <v>13.98</v>
      </c>
      <c r="H4471" s="3">
        <v>14</v>
      </c>
      <c r="J4471" s="3"/>
    </row>
    <row r="4472" spans="1:10" x14ac:dyDescent="0.2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3">
        <v>13.93</v>
      </c>
      <c r="F4472" s="3">
        <v>14.13</v>
      </c>
      <c r="G4472" s="3">
        <v>13.79</v>
      </c>
      <c r="H4472" s="3">
        <v>14.08</v>
      </c>
      <c r="J4472" s="3"/>
    </row>
    <row r="4473" spans="1:10" x14ac:dyDescent="0.2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3">
        <v>14.47</v>
      </c>
      <c r="F4473" s="3">
        <v>14.73</v>
      </c>
      <c r="G4473" s="3">
        <v>14.16</v>
      </c>
      <c r="H4473" s="3">
        <v>14.21</v>
      </c>
      <c r="J4473" s="3"/>
    </row>
    <row r="4474" spans="1:10" x14ac:dyDescent="0.2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3">
        <v>14.09</v>
      </c>
      <c r="F4474" s="3">
        <v>14.25</v>
      </c>
      <c r="G4474" s="3">
        <v>13.45</v>
      </c>
      <c r="H4474" s="3">
        <v>13.7</v>
      </c>
      <c r="J4474" s="3"/>
    </row>
    <row r="4475" spans="1:10" x14ac:dyDescent="0.2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3">
        <v>13.99</v>
      </c>
      <c r="F4475" s="3">
        <v>14.03</v>
      </c>
      <c r="G4475" s="3">
        <v>13.71</v>
      </c>
      <c r="H4475" s="3">
        <v>13.71</v>
      </c>
      <c r="J4475" s="3"/>
    </row>
    <row r="4476" spans="1:10" x14ac:dyDescent="0.2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3">
        <v>13.66</v>
      </c>
      <c r="F4476" s="3">
        <v>13.89</v>
      </c>
      <c r="G4476" s="3">
        <v>13.2</v>
      </c>
      <c r="H4476" s="3">
        <v>13.21</v>
      </c>
      <c r="J4476" s="3"/>
    </row>
    <row r="4477" spans="1:10" x14ac:dyDescent="0.2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3">
        <v>13.06</v>
      </c>
      <c r="F4477" s="3">
        <v>13.53</v>
      </c>
      <c r="G4477" s="3">
        <v>12.86</v>
      </c>
      <c r="H4477" s="3">
        <v>13.5</v>
      </c>
      <c r="J4477" s="3"/>
    </row>
    <row r="4478" spans="1:10" x14ac:dyDescent="0.2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3">
        <v>12.84</v>
      </c>
      <c r="F4478" s="3">
        <v>12.86</v>
      </c>
      <c r="G4478" s="3">
        <v>11.91</v>
      </c>
      <c r="H4478" s="3">
        <v>12.45</v>
      </c>
      <c r="J4478" s="3"/>
    </row>
    <row r="4479" spans="1:10" x14ac:dyDescent="0.2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3">
        <v>12.7</v>
      </c>
      <c r="F4479" s="3">
        <v>12.7</v>
      </c>
      <c r="G4479" s="3">
        <v>11.99</v>
      </c>
      <c r="H4479" s="3">
        <v>12.12</v>
      </c>
      <c r="J4479" s="3"/>
    </row>
    <row r="4480" spans="1:10" x14ac:dyDescent="0.2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3">
        <v>13</v>
      </c>
      <c r="F4480" s="3">
        <v>13.17</v>
      </c>
      <c r="G4480" s="3">
        <v>12.73</v>
      </c>
      <c r="H4480" s="3">
        <v>12.91</v>
      </c>
      <c r="J4480" s="3"/>
    </row>
    <row r="4481" spans="1:10" x14ac:dyDescent="0.2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3">
        <v>12.75</v>
      </c>
      <c r="F4481" s="3">
        <v>12.87</v>
      </c>
      <c r="G4481" s="3">
        <v>12.51</v>
      </c>
      <c r="H4481" s="3">
        <v>12.83</v>
      </c>
      <c r="J4481" s="3"/>
    </row>
    <row r="4482" spans="1:10" x14ac:dyDescent="0.2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12.86</v>
      </c>
      <c r="F4482" s="3">
        <v>13.04</v>
      </c>
      <c r="G4482" s="3">
        <v>12.37</v>
      </c>
      <c r="H4482" s="3">
        <v>12.74</v>
      </c>
      <c r="J4482" s="3"/>
    </row>
    <row r="4483" spans="1:10" x14ac:dyDescent="0.2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3">
        <v>13.3</v>
      </c>
      <c r="F4483" s="3">
        <v>13.68</v>
      </c>
      <c r="G4483" s="3">
        <v>13.12</v>
      </c>
      <c r="H4483" s="3">
        <v>13.59</v>
      </c>
      <c r="J4483" s="3"/>
    </row>
    <row r="4484" spans="1:10" x14ac:dyDescent="0.2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3">
        <v>13.72</v>
      </c>
      <c r="F4484" s="3">
        <v>13.74</v>
      </c>
      <c r="G4484" s="3">
        <v>13.26</v>
      </c>
      <c r="H4484" s="3">
        <v>13.56</v>
      </c>
      <c r="J4484" s="3"/>
    </row>
    <row r="4485" spans="1:10" x14ac:dyDescent="0.2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3">
        <v>14.14</v>
      </c>
      <c r="F4485" s="3">
        <v>14.14</v>
      </c>
      <c r="G4485" s="3">
        <v>13.39</v>
      </c>
      <c r="H4485" s="3">
        <v>13.43</v>
      </c>
      <c r="J4485" s="3"/>
    </row>
    <row r="4486" spans="1:10" x14ac:dyDescent="0.2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3">
        <v>13.31</v>
      </c>
      <c r="F4486" s="3">
        <v>13.76</v>
      </c>
      <c r="G4486" s="3">
        <v>13.27</v>
      </c>
      <c r="H4486" s="3">
        <v>13.52</v>
      </c>
      <c r="J4486" s="3"/>
    </row>
    <row r="4487" spans="1:10" x14ac:dyDescent="0.2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3">
        <v>13.37</v>
      </c>
      <c r="F4487" s="3">
        <v>13.63</v>
      </c>
      <c r="G4487" s="3">
        <v>13.17</v>
      </c>
      <c r="H4487" s="3">
        <v>13.57</v>
      </c>
      <c r="J4487" s="3"/>
    </row>
    <row r="4488" spans="1:10" x14ac:dyDescent="0.2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3">
        <v>14.01</v>
      </c>
      <c r="F4488" s="3">
        <v>14.82</v>
      </c>
      <c r="G4488" s="3">
        <v>13.77</v>
      </c>
      <c r="H4488" s="3">
        <v>14.49</v>
      </c>
      <c r="J4488" s="3"/>
    </row>
    <row r="4489" spans="1:10" x14ac:dyDescent="0.2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3">
        <v>14.31</v>
      </c>
      <c r="F4489" s="3">
        <v>15.69</v>
      </c>
      <c r="G4489" s="3">
        <v>14.26</v>
      </c>
      <c r="H4489" s="3">
        <v>15.49</v>
      </c>
      <c r="J4489" s="3"/>
    </row>
    <row r="4490" spans="1:10" x14ac:dyDescent="0.2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3">
        <v>15.3</v>
      </c>
      <c r="F4490" s="3">
        <v>15.34</v>
      </c>
      <c r="G4490" s="3">
        <v>14.26</v>
      </c>
      <c r="H4490" s="3">
        <v>14.31</v>
      </c>
      <c r="J4490" s="3"/>
    </row>
    <row r="4491" spans="1:10" x14ac:dyDescent="0.2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3">
        <v>14.84</v>
      </c>
      <c r="F4491" s="3">
        <v>15.38</v>
      </c>
      <c r="G4491" s="3">
        <v>13.94</v>
      </c>
      <c r="H4491" s="3">
        <v>14.12</v>
      </c>
      <c r="J4491" s="3"/>
    </row>
    <row r="4492" spans="1:10" x14ac:dyDescent="0.2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3">
        <v>14.58</v>
      </c>
      <c r="F4492" s="3">
        <v>14.97</v>
      </c>
      <c r="G4492" s="3">
        <v>13.89</v>
      </c>
      <c r="H4492" s="3">
        <v>14</v>
      </c>
      <c r="J4492" s="3"/>
    </row>
    <row r="4493" spans="1:10" x14ac:dyDescent="0.2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3">
        <v>13.96</v>
      </c>
      <c r="F4493" s="3">
        <v>14.18</v>
      </c>
      <c r="G4493" s="3">
        <v>13.57</v>
      </c>
      <c r="H4493" s="3">
        <v>13.7</v>
      </c>
      <c r="J4493" s="3"/>
    </row>
    <row r="4494" spans="1:10" x14ac:dyDescent="0.2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3">
        <v>13.58</v>
      </c>
      <c r="F4494" s="3">
        <v>13.59</v>
      </c>
      <c r="G4494" s="3">
        <v>13.31</v>
      </c>
      <c r="H4494" s="3">
        <v>13.39</v>
      </c>
      <c r="J4494" s="3"/>
    </row>
    <row r="4495" spans="1:10" x14ac:dyDescent="0.2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3">
        <v>13.36</v>
      </c>
      <c r="F4495" s="3">
        <v>13.93</v>
      </c>
      <c r="G4495" s="3">
        <v>13.25</v>
      </c>
      <c r="H4495" s="3">
        <v>13.92</v>
      </c>
      <c r="J4495" s="3"/>
    </row>
    <row r="4496" spans="1:10" x14ac:dyDescent="0.2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3">
        <v>13.48</v>
      </c>
      <c r="F4496" s="3">
        <v>13.81</v>
      </c>
      <c r="G4496" s="3">
        <v>13.29</v>
      </c>
      <c r="H4496" s="3">
        <v>13.42</v>
      </c>
      <c r="J4496" s="3"/>
    </row>
    <row r="4497" spans="1:10" x14ac:dyDescent="0.2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3">
        <v>13.79</v>
      </c>
      <c r="F4497" s="3">
        <v>14.21</v>
      </c>
      <c r="G4497" s="3">
        <v>13.72</v>
      </c>
      <c r="H4497" s="3">
        <v>14.11</v>
      </c>
      <c r="J4497" s="3"/>
    </row>
    <row r="4498" spans="1:10" x14ac:dyDescent="0.2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3">
        <v>14.83</v>
      </c>
      <c r="F4498" s="3">
        <v>14.94</v>
      </c>
      <c r="G4498" s="3">
        <v>14.08</v>
      </c>
      <c r="H4498" s="3">
        <v>14.15</v>
      </c>
      <c r="J4498" s="3"/>
    </row>
    <row r="4499" spans="1:10" x14ac:dyDescent="0.2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3">
        <v>15.1</v>
      </c>
      <c r="F4499" s="3">
        <v>15.93</v>
      </c>
      <c r="G4499" s="3">
        <v>14.92</v>
      </c>
      <c r="H4499" s="3">
        <v>15.08</v>
      </c>
      <c r="J4499" s="3"/>
    </row>
    <row r="4500" spans="1:10" x14ac:dyDescent="0.2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3">
        <v>14.94</v>
      </c>
      <c r="F4500" s="3">
        <v>14.99</v>
      </c>
      <c r="G4500" s="3">
        <v>14.48</v>
      </c>
      <c r="H4500" s="3">
        <v>14.51</v>
      </c>
      <c r="J4500" s="3"/>
    </row>
    <row r="4501" spans="1:10" x14ac:dyDescent="0.2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3">
        <v>14.15</v>
      </c>
      <c r="F4501" s="3">
        <v>14.67</v>
      </c>
      <c r="G4501" s="3">
        <v>14</v>
      </c>
      <c r="H4501" s="3">
        <v>14.17</v>
      </c>
      <c r="J4501" s="3"/>
    </row>
    <row r="4502" spans="1:10" x14ac:dyDescent="0.2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3">
        <v>14.12</v>
      </c>
      <c r="F4502" s="3">
        <v>14.6</v>
      </c>
      <c r="G4502" s="3">
        <v>13.85</v>
      </c>
      <c r="H4502" s="3">
        <v>13.85</v>
      </c>
      <c r="J4502" s="3"/>
    </row>
    <row r="4503" spans="1:10" x14ac:dyDescent="0.2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3">
        <v>13.76</v>
      </c>
      <c r="F4503" s="3">
        <v>14</v>
      </c>
      <c r="G4503" s="3">
        <v>13.49</v>
      </c>
      <c r="H4503" s="3">
        <v>13.58</v>
      </c>
      <c r="J4503" s="3"/>
    </row>
    <row r="4504" spans="1:10" x14ac:dyDescent="0.2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3">
        <v>13.55</v>
      </c>
      <c r="F4504" s="3">
        <v>13.55</v>
      </c>
      <c r="G4504" s="3">
        <v>13.01</v>
      </c>
      <c r="H4504" s="3">
        <v>13.46</v>
      </c>
      <c r="J4504" s="3"/>
    </row>
    <row r="4505" spans="1:10" x14ac:dyDescent="0.2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3">
        <v>13.67</v>
      </c>
      <c r="F4505" s="3">
        <v>13.94</v>
      </c>
      <c r="G4505" s="3">
        <v>13.45</v>
      </c>
      <c r="H4505" s="3">
        <v>13.58</v>
      </c>
      <c r="J4505" s="3"/>
    </row>
    <row r="4506" spans="1:10" x14ac:dyDescent="0.2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3">
        <v>13.63</v>
      </c>
      <c r="F4506" s="3">
        <v>14.17</v>
      </c>
      <c r="G4506" s="3">
        <v>13.54</v>
      </c>
      <c r="H4506" s="3">
        <v>13.61</v>
      </c>
      <c r="J4506" s="3"/>
    </row>
    <row r="4507" spans="1:10" x14ac:dyDescent="0.2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3">
        <v>14.18</v>
      </c>
      <c r="F4507" s="3">
        <v>14.19</v>
      </c>
      <c r="G4507" s="3">
        <v>13.8</v>
      </c>
      <c r="H4507" s="3">
        <v>14.06</v>
      </c>
      <c r="J4507" s="3"/>
    </row>
    <row r="4508" spans="1:10" x14ac:dyDescent="0.2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3">
        <v>14.1</v>
      </c>
      <c r="F4508" s="3">
        <v>14.29</v>
      </c>
      <c r="G4508" s="3">
        <v>13.9</v>
      </c>
      <c r="H4508" s="3">
        <v>14.11</v>
      </c>
      <c r="J4508" s="3"/>
    </row>
    <row r="4509" spans="1:10" x14ac:dyDescent="0.2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3">
        <v>14.15</v>
      </c>
      <c r="F4509" s="3">
        <v>14.84</v>
      </c>
      <c r="G4509" s="3">
        <v>13.93</v>
      </c>
      <c r="H4509" s="3">
        <v>14.82</v>
      </c>
      <c r="J4509" s="3"/>
    </row>
    <row r="4510" spans="1:10" x14ac:dyDescent="0.2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3">
        <v>15.04</v>
      </c>
      <c r="F4510" s="3">
        <v>15.06</v>
      </c>
      <c r="G4510" s="3">
        <v>14.12</v>
      </c>
      <c r="H4510" s="3">
        <v>14.81</v>
      </c>
      <c r="J4510" s="3"/>
    </row>
    <row r="4511" spans="1:10" x14ac:dyDescent="0.2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3">
        <v>14.28</v>
      </c>
      <c r="F4511" s="3">
        <v>14.3</v>
      </c>
      <c r="G4511" s="3">
        <v>13.91</v>
      </c>
      <c r="H4511" s="3">
        <v>14.04</v>
      </c>
      <c r="J4511" s="3"/>
    </row>
    <row r="4512" spans="1:10" x14ac:dyDescent="0.2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3">
        <v>14.61</v>
      </c>
      <c r="F4512" s="3">
        <v>14.68</v>
      </c>
      <c r="G4512" s="3">
        <v>13.93</v>
      </c>
      <c r="H4512" s="3">
        <v>14.16</v>
      </c>
      <c r="J4512" s="3"/>
    </row>
    <row r="4513" spans="1:10" x14ac:dyDescent="0.2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3">
        <v>13.87</v>
      </c>
      <c r="F4513" s="3">
        <v>13.9</v>
      </c>
      <c r="G4513" s="3">
        <v>13.57</v>
      </c>
      <c r="H4513" s="3">
        <v>13.61</v>
      </c>
      <c r="J4513" s="3"/>
    </row>
    <row r="4514" spans="1:10" x14ac:dyDescent="0.2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3">
        <v>13.53</v>
      </c>
      <c r="F4514" s="3">
        <v>13.71</v>
      </c>
      <c r="G4514" s="3">
        <v>13.31</v>
      </c>
      <c r="H4514" s="3">
        <v>13.64</v>
      </c>
      <c r="J4514" s="3"/>
    </row>
    <row r="4515" spans="1:10" x14ac:dyDescent="0.2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3">
        <v>13.58</v>
      </c>
      <c r="F4515" s="3">
        <v>13.81</v>
      </c>
      <c r="G4515" s="3">
        <v>13.42</v>
      </c>
      <c r="H4515" s="3">
        <v>13.76</v>
      </c>
      <c r="J4515" s="3"/>
    </row>
    <row r="4516" spans="1:10" x14ac:dyDescent="0.2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3">
        <v>13.75</v>
      </c>
      <c r="F4516" s="3">
        <v>14.1</v>
      </c>
      <c r="G4516" s="3">
        <v>13.5</v>
      </c>
      <c r="H4516" s="3">
        <v>13.99</v>
      </c>
      <c r="J4516" s="3"/>
    </row>
    <row r="4517" spans="1:10" x14ac:dyDescent="0.2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3">
        <v>14.34</v>
      </c>
      <c r="F4517" s="3">
        <v>14.36</v>
      </c>
      <c r="G4517" s="3">
        <v>14.02</v>
      </c>
      <c r="H4517" s="3">
        <v>14.36</v>
      </c>
      <c r="J4517" s="3"/>
    </row>
    <row r="4518" spans="1:10" x14ac:dyDescent="0.2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3">
        <v>14.62</v>
      </c>
      <c r="F4518" s="3">
        <v>15.55</v>
      </c>
      <c r="G4518" s="3">
        <v>14.58</v>
      </c>
      <c r="H4518" s="3">
        <v>15.03</v>
      </c>
      <c r="J4518" s="3"/>
    </row>
    <row r="4519" spans="1:10" x14ac:dyDescent="0.2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3">
        <v>15.12</v>
      </c>
      <c r="F4519" s="3">
        <v>15.12</v>
      </c>
      <c r="G4519" s="3">
        <v>14.25</v>
      </c>
      <c r="H4519" s="3">
        <v>14.44</v>
      </c>
      <c r="J4519" s="3"/>
    </row>
    <row r="4520" spans="1:10" x14ac:dyDescent="0.2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3">
        <v>14.1</v>
      </c>
      <c r="F4520" s="3">
        <v>14.48</v>
      </c>
      <c r="G4520" s="3">
        <v>13.99</v>
      </c>
      <c r="H4520" s="3">
        <v>14.32</v>
      </c>
      <c r="J4520" s="3"/>
    </row>
    <row r="4521" spans="1:10" x14ac:dyDescent="0.2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3">
        <v>14.08</v>
      </c>
      <c r="F4521" s="3">
        <v>14.61</v>
      </c>
      <c r="G4521" s="3">
        <v>13.79</v>
      </c>
      <c r="H4521" s="3">
        <v>13.79</v>
      </c>
      <c r="J4521" s="3"/>
    </row>
    <row r="4522" spans="1:10" x14ac:dyDescent="0.2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3">
        <v>14.65</v>
      </c>
      <c r="F4522" s="3">
        <v>14.65</v>
      </c>
      <c r="G4522" s="3">
        <v>14.05</v>
      </c>
      <c r="H4522" s="3">
        <v>14.08</v>
      </c>
      <c r="J4522" s="3"/>
    </row>
    <row r="4523" spans="1:10" x14ac:dyDescent="0.2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3">
        <v>14.22</v>
      </c>
      <c r="F4523" s="3">
        <v>14.45</v>
      </c>
      <c r="G4523" s="3">
        <v>14</v>
      </c>
      <c r="H4523" s="3">
        <v>14.2</v>
      </c>
      <c r="J4523" s="3"/>
    </row>
    <row r="4524" spans="1:10" x14ac:dyDescent="0.2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3">
        <v>14.21</v>
      </c>
      <c r="F4524" s="3">
        <v>14.76</v>
      </c>
      <c r="G4524" s="3">
        <v>14.14</v>
      </c>
      <c r="H4524" s="3">
        <v>14.55</v>
      </c>
      <c r="J4524" s="3"/>
    </row>
    <row r="4525" spans="1:10" x14ac:dyDescent="0.2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3">
        <v>13.86</v>
      </c>
      <c r="F4525" s="3">
        <v>14.11</v>
      </c>
      <c r="G4525" s="3">
        <v>13.75</v>
      </c>
      <c r="H4525" s="3">
        <v>13.81</v>
      </c>
      <c r="J4525" s="3"/>
    </row>
    <row r="4526" spans="1:10" x14ac:dyDescent="0.2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3">
        <v>13.85</v>
      </c>
      <c r="F4526" s="3">
        <v>13.86</v>
      </c>
      <c r="G4526" s="3">
        <v>13.33</v>
      </c>
      <c r="H4526" s="3">
        <v>13.7</v>
      </c>
      <c r="J4526" s="3"/>
    </row>
    <row r="4527" spans="1:10" x14ac:dyDescent="0.2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3">
        <v>14.1</v>
      </c>
      <c r="F4527" s="3">
        <v>14.1</v>
      </c>
      <c r="G4527" s="3">
        <v>13.43</v>
      </c>
      <c r="H4527" s="3">
        <v>13.44</v>
      </c>
      <c r="J4527" s="3"/>
    </row>
    <row r="4528" spans="1:10" x14ac:dyDescent="0.2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3">
        <v>13.35</v>
      </c>
      <c r="F4528" s="3">
        <v>13.45</v>
      </c>
      <c r="G4528" s="3">
        <v>13.11</v>
      </c>
      <c r="H4528" s="3">
        <v>13.36</v>
      </c>
      <c r="J4528" s="3"/>
    </row>
    <row r="4529" spans="1:10" x14ac:dyDescent="0.2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3">
        <v>13.4</v>
      </c>
      <c r="F4529" s="3">
        <v>13.68</v>
      </c>
      <c r="G4529" s="3">
        <v>13.38</v>
      </c>
      <c r="H4529" s="3">
        <v>13.63</v>
      </c>
      <c r="J4529" s="3"/>
    </row>
    <row r="4530" spans="1:10" x14ac:dyDescent="0.2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3">
        <v>13.97</v>
      </c>
      <c r="F4530" s="3">
        <v>14.27</v>
      </c>
      <c r="G4530" s="3">
        <v>13.66</v>
      </c>
      <c r="H4530" s="3">
        <v>13.78</v>
      </c>
      <c r="J4530" s="3"/>
    </row>
    <row r="4531" spans="1:10" x14ac:dyDescent="0.2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3">
        <v>13.51</v>
      </c>
      <c r="F4531" s="3">
        <v>13.87</v>
      </c>
      <c r="G4531" s="3">
        <v>13.47</v>
      </c>
      <c r="H4531" s="3">
        <v>13.78</v>
      </c>
      <c r="J4531" s="3"/>
    </row>
    <row r="4532" spans="1:10" x14ac:dyDescent="0.2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3">
        <v>14.1</v>
      </c>
      <c r="F4532" s="3">
        <v>14.11</v>
      </c>
      <c r="G4532" s="3">
        <v>13.73</v>
      </c>
      <c r="H4532" s="3">
        <v>13.75</v>
      </c>
      <c r="J4532" s="3"/>
    </row>
    <row r="4533" spans="1:10" x14ac:dyDescent="0.2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3">
        <v>14.05</v>
      </c>
      <c r="F4533" s="3">
        <v>14.73</v>
      </c>
      <c r="G4533" s="3">
        <v>13.89</v>
      </c>
      <c r="H4533" s="3">
        <v>14.69</v>
      </c>
      <c r="J4533" s="3"/>
    </row>
    <row r="4534" spans="1:10" x14ac:dyDescent="0.2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3">
        <v>14.54</v>
      </c>
      <c r="F4534" s="3">
        <v>14.58</v>
      </c>
      <c r="G4534" s="3">
        <v>14.06</v>
      </c>
      <c r="H4534" s="3">
        <v>14.16</v>
      </c>
      <c r="J4534" s="3"/>
    </row>
    <row r="4535" spans="1:10" x14ac:dyDescent="0.2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3">
        <v>14.69</v>
      </c>
      <c r="F4535" s="3">
        <v>14.74</v>
      </c>
      <c r="G4535" s="3">
        <v>13.7</v>
      </c>
      <c r="H4535" s="3">
        <v>13.9</v>
      </c>
      <c r="J4535" s="3"/>
    </row>
    <row r="4536" spans="1:10" x14ac:dyDescent="0.2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3">
        <v>13.87</v>
      </c>
      <c r="F4536" s="3">
        <v>14.09</v>
      </c>
      <c r="G4536" s="3">
        <v>13.49</v>
      </c>
      <c r="H4536" s="3">
        <v>13.72</v>
      </c>
      <c r="J4536" s="3"/>
    </row>
    <row r="4537" spans="1:10" x14ac:dyDescent="0.2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3">
        <v>14.77</v>
      </c>
      <c r="F4537" s="3">
        <v>15.08</v>
      </c>
      <c r="G4537" s="3">
        <v>14.64</v>
      </c>
      <c r="H4537" s="3">
        <v>14.73</v>
      </c>
      <c r="J4537" s="3"/>
    </row>
    <row r="4538" spans="1:10" x14ac:dyDescent="0.2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3">
        <v>14.52</v>
      </c>
      <c r="F4538" s="3">
        <v>14.54</v>
      </c>
      <c r="G4538" s="3">
        <v>13.59</v>
      </c>
      <c r="H4538" s="3">
        <v>13.68</v>
      </c>
      <c r="J4538" s="3"/>
    </row>
    <row r="4539" spans="1:10" x14ac:dyDescent="0.2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3">
        <v>13.58</v>
      </c>
      <c r="F4539" s="3">
        <v>13.58</v>
      </c>
      <c r="G4539" s="3">
        <v>13.11</v>
      </c>
      <c r="H4539" s="3">
        <v>13.14</v>
      </c>
      <c r="J4539" s="3"/>
    </row>
    <row r="4540" spans="1:10" x14ac:dyDescent="0.2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3">
        <v>12.29</v>
      </c>
      <c r="F4540" s="3">
        <v>13.66</v>
      </c>
      <c r="G4540" s="3">
        <v>12.22</v>
      </c>
      <c r="H4540" s="3">
        <v>13.32</v>
      </c>
      <c r="J4540" s="3"/>
    </row>
    <row r="4541" spans="1:10" x14ac:dyDescent="0.2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3">
        <v>13.33</v>
      </c>
      <c r="F4541" s="3">
        <v>13.4</v>
      </c>
      <c r="G4541" s="3">
        <v>12.82</v>
      </c>
      <c r="H4541" s="3">
        <v>13.31</v>
      </c>
      <c r="J4541" s="3"/>
    </row>
    <row r="4542" spans="1:10" x14ac:dyDescent="0.2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3">
        <v>13.75</v>
      </c>
      <c r="F4542" s="3">
        <v>13.83</v>
      </c>
      <c r="G4542" s="3">
        <v>13.41</v>
      </c>
      <c r="H4542" s="3">
        <v>13.44</v>
      </c>
      <c r="J4542" s="3"/>
    </row>
    <row r="4543" spans="1:10" x14ac:dyDescent="0.2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3">
        <v>13.55</v>
      </c>
      <c r="F4543" s="3">
        <v>13.57</v>
      </c>
      <c r="G4543" s="3">
        <v>13.04</v>
      </c>
      <c r="H4543" s="3">
        <v>13.12</v>
      </c>
      <c r="J4543" s="3"/>
    </row>
    <row r="4544" spans="1:10" x14ac:dyDescent="0.2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3">
        <v>13.3</v>
      </c>
      <c r="F4544" s="3">
        <v>13.36</v>
      </c>
      <c r="G4544" s="3">
        <v>12.81</v>
      </c>
      <c r="H4544" s="3">
        <v>12.96</v>
      </c>
      <c r="J4544" s="3"/>
    </row>
    <row r="4545" spans="1:10" x14ac:dyDescent="0.2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3">
        <v>13.3</v>
      </c>
      <c r="F4545" s="3">
        <v>13.3</v>
      </c>
      <c r="G4545" s="3">
        <v>12.23</v>
      </c>
      <c r="H4545" s="3">
        <v>12.23</v>
      </c>
      <c r="J4545" s="3"/>
    </row>
    <row r="4546" spans="1:10" x14ac:dyDescent="0.2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3">
        <v>12.43</v>
      </c>
      <c r="F4546" s="3">
        <v>13.07</v>
      </c>
      <c r="G4546" s="3">
        <v>12.28</v>
      </c>
      <c r="H4546" s="3">
        <v>12.42</v>
      </c>
      <c r="J4546" s="3"/>
    </row>
    <row r="4547" spans="1:10" x14ac:dyDescent="0.2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3">
        <v>12.96</v>
      </c>
      <c r="F4547" s="3">
        <v>12.99</v>
      </c>
      <c r="G4547" s="3">
        <v>12.44</v>
      </c>
      <c r="H4547" s="3">
        <v>12.49</v>
      </c>
      <c r="J4547" s="3"/>
    </row>
    <row r="4548" spans="1:10" x14ac:dyDescent="0.2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3">
        <v>12.58</v>
      </c>
      <c r="F4548" s="3">
        <v>12.72</v>
      </c>
      <c r="G4548" s="3">
        <v>12.4</v>
      </c>
      <c r="H4548" s="3">
        <v>12.45</v>
      </c>
      <c r="J4548" s="3"/>
    </row>
    <row r="4549" spans="1:10" x14ac:dyDescent="0.2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3">
        <v>12.54</v>
      </c>
      <c r="F4549" s="3">
        <v>12.87</v>
      </c>
      <c r="G4549" s="3">
        <v>12.36</v>
      </c>
      <c r="H4549" s="3">
        <v>12.86</v>
      </c>
      <c r="J4549" s="3"/>
    </row>
    <row r="4550" spans="1:10" x14ac:dyDescent="0.2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3">
        <v>12.8</v>
      </c>
      <c r="F4550" s="3">
        <v>13.41</v>
      </c>
      <c r="G4550" s="3">
        <v>12.67</v>
      </c>
      <c r="H4550" s="3">
        <v>13.38</v>
      </c>
      <c r="J4550" s="3"/>
    </row>
    <row r="4551" spans="1:10" x14ac:dyDescent="0.2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3">
        <v>13.97</v>
      </c>
      <c r="F4551" s="3">
        <v>15.56</v>
      </c>
      <c r="G4551" s="3">
        <v>13.81</v>
      </c>
      <c r="H4551" s="3">
        <v>15.18</v>
      </c>
      <c r="J4551" s="3"/>
    </row>
    <row r="4552" spans="1:10" x14ac:dyDescent="0.2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3">
        <v>14.95</v>
      </c>
      <c r="F4552" s="3">
        <v>15.03</v>
      </c>
      <c r="G4552" s="3">
        <v>14.24</v>
      </c>
      <c r="H4552" s="3">
        <v>14.25</v>
      </c>
      <c r="J4552" s="3"/>
    </row>
    <row r="4553" spans="1:10" x14ac:dyDescent="0.2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3">
        <v>14.23</v>
      </c>
      <c r="F4553" s="3">
        <v>14.26</v>
      </c>
      <c r="G4553" s="3">
        <v>13.7</v>
      </c>
      <c r="H4553" s="3">
        <v>13.72</v>
      </c>
      <c r="J4553" s="3"/>
    </row>
    <row r="4554" spans="1:10" x14ac:dyDescent="0.2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3">
        <v>15.79</v>
      </c>
      <c r="F4554" s="3">
        <v>16.38</v>
      </c>
      <c r="G4554" s="3">
        <v>15.64</v>
      </c>
      <c r="H4554" s="3">
        <v>16.12</v>
      </c>
      <c r="J4554" s="3"/>
    </row>
    <row r="4555" spans="1:10" x14ac:dyDescent="0.2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3">
        <v>16.14</v>
      </c>
      <c r="F4555" s="3">
        <v>16.14</v>
      </c>
      <c r="G4555" s="3">
        <v>15.37</v>
      </c>
      <c r="H4555" s="3">
        <v>15.52</v>
      </c>
      <c r="J4555" s="3"/>
    </row>
    <row r="4556" spans="1:10" x14ac:dyDescent="0.2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3">
        <v>15.64</v>
      </c>
      <c r="F4556" s="3">
        <v>16.68</v>
      </c>
      <c r="G4556" s="3">
        <v>15.3</v>
      </c>
      <c r="H4556" s="3">
        <v>16.3</v>
      </c>
      <c r="J4556" s="3"/>
    </row>
    <row r="4557" spans="1:10" x14ac:dyDescent="0.2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3">
        <v>15.64</v>
      </c>
      <c r="F4557" s="3">
        <v>16.68</v>
      </c>
      <c r="G4557" s="3">
        <v>15.31</v>
      </c>
      <c r="H4557" s="3">
        <v>15.91</v>
      </c>
      <c r="J4557" s="3"/>
    </row>
    <row r="4558" spans="1:10" x14ac:dyDescent="0.2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3">
        <v>15.97</v>
      </c>
      <c r="F4558" s="3">
        <v>17.34</v>
      </c>
      <c r="G4558" s="3">
        <v>15.85</v>
      </c>
      <c r="H4558" s="3">
        <v>16.7</v>
      </c>
      <c r="J4558" s="3"/>
    </row>
    <row r="4559" spans="1:10" x14ac:dyDescent="0.2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3">
        <v>15.49</v>
      </c>
      <c r="F4559" s="3">
        <v>20.22</v>
      </c>
      <c r="G4559" s="3">
        <v>15.48</v>
      </c>
      <c r="H4559" s="3">
        <v>18.79</v>
      </c>
      <c r="J4559" s="3"/>
    </row>
    <row r="4560" spans="1:10" x14ac:dyDescent="0.2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3">
        <v>17.71</v>
      </c>
      <c r="F4560" s="3">
        <v>18.71</v>
      </c>
      <c r="G4560" s="3">
        <v>16.809999999999999</v>
      </c>
      <c r="H4560" s="3">
        <v>18.52</v>
      </c>
      <c r="J4560" s="3"/>
    </row>
    <row r="4561" spans="1:10" x14ac:dyDescent="0.2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3">
        <v>20.2</v>
      </c>
      <c r="F4561" s="3">
        <v>20.21</v>
      </c>
      <c r="G4561" s="3">
        <v>19.03</v>
      </c>
      <c r="H4561" s="3">
        <v>19.63</v>
      </c>
      <c r="J4561" s="3"/>
    </row>
    <row r="4562" spans="1:10" x14ac:dyDescent="0.2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3">
        <v>19.13</v>
      </c>
      <c r="F4562" s="3">
        <v>19.13</v>
      </c>
      <c r="G4562" s="3">
        <v>17.420000000000002</v>
      </c>
      <c r="H4562" s="3">
        <v>18.47</v>
      </c>
      <c r="J4562" s="3"/>
    </row>
    <row r="4563" spans="1:10" x14ac:dyDescent="0.2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3">
        <v>18.02</v>
      </c>
      <c r="F4563" s="3">
        <v>18.29</v>
      </c>
      <c r="G4563" s="3">
        <v>17.46</v>
      </c>
      <c r="H4563" s="3">
        <v>17.52</v>
      </c>
      <c r="J4563" s="3"/>
    </row>
    <row r="4564" spans="1:10" x14ac:dyDescent="0.2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3">
        <v>18.68</v>
      </c>
      <c r="F4564" s="3">
        <v>19.79</v>
      </c>
      <c r="G4564" s="3">
        <v>18.14</v>
      </c>
      <c r="H4564" s="3">
        <v>18.190000000000001</v>
      </c>
      <c r="J4564" s="3"/>
    </row>
    <row r="4565" spans="1:10" x14ac:dyDescent="0.2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3">
        <v>17.79</v>
      </c>
      <c r="F4565" s="3">
        <v>18.2</v>
      </c>
      <c r="G4565" s="3">
        <v>16.899999999999999</v>
      </c>
      <c r="H4565" s="3">
        <v>17.11</v>
      </c>
      <c r="J4565" s="3"/>
    </row>
    <row r="4566" spans="1:10" x14ac:dyDescent="0.2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3">
        <v>16.41</v>
      </c>
      <c r="F4566" s="3">
        <v>16.440000000000001</v>
      </c>
      <c r="G4566" s="3">
        <v>15.7</v>
      </c>
      <c r="H4566" s="3">
        <v>15.79</v>
      </c>
      <c r="J4566" s="3"/>
    </row>
    <row r="4567" spans="1:10" x14ac:dyDescent="0.2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3">
        <v>15.44</v>
      </c>
      <c r="F4567" s="3">
        <v>15.69</v>
      </c>
      <c r="G4567" s="3">
        <v>15.18</v>
      </c>
      <c r="H4567" s="3">
        <v>15.62</v>
      </c>
      <c r="J4567" s="3"/>
    </row>
    <row r="4568" spans="1:10" x14ac:dyDescent="0.2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3">
        <v>15.79</v>
      </c>
      <c r="F4568" s="3">
        <v>17.22</v>
      </c>
      <c r="G4568" s="3">
        <v>15.6</v>
      </c>
      <c r="H4568" s="3">
        <v>16.36</v>
      </c>
      <c r="J4568" s="3"/>
    </row>
    <row r="4569" spans="1:10" x14ac:dyDescent="0.2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3">
        <v>15.57</v>
      </c>
      <c r="F4569" s="3">
        <v>15.69</v>
      </c>
      <c r="G4569" s="3">
        <v>15.19</v>
      </c>
      <c r="H4569" s="3">
        <v>15.26</v>
      </c>
      <c r="J4569" s="3"/>
    </row>
    <row r="4570" spans="1:10" x14ac:dyDescent="0.2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3">
        <v>15.44</v>
      </c>
      <c r="F4570" s="3">
        <v>15.47</v>
      </c>
      <c r="G4570" s="3">
        <v>15.08</v>
      </c>
      <c r="H4570" s="3">
        <v>15.11</v>
      </c>
      <c r="J4570" s="3"/>
    </row>
    <row r="4571" spans="1:10" x14ac:dyDescent="0.2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3">
        <v>15.13</v>
      </c>
      <c r="F4571" s="3">
        <v>15.57</v>
      </c>
      <c r="G4571" s="3">
        <v>14.94</v>
      </c>
      <c r="H4571" s="3">
        <v>15.57</v>
      </c>
      <c r="J4571" s="3"/>
    </row>
    <row r="4572" spans="1:10" x14ac:dyDescent="0.2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3">
        <v>15.57</v>
      </c>
      <c r="F4572" s="3">
        <v>15.57</v>
      </c>
      <c r="G4572" s="3">
        <v>15.57</v>
      </c>
      <c r="H4572" s="3">
        <v>15.57</v>
      </c>
      <c r="J4572" s="3"/>
    </row>
    <row r="4573" spans="1:10" x14ac:dyDescent="0.2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3">
        <v>15.81</v>
      </c>
      <c r="F4573" s="3">
        <v>15.86</v>
      </c>
      <c r="G4573" s="3">
        <v>15.23</v>
      </c>
      <c r="H4573" s="3">
        <v>15.43</v>
      </c>
      <c r="J4573" s="3"/>
    </row>
    <row r="4574" spans="1:10" x14ac:dyDescent="0.2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3">
        <v>15.16</v>
      </c>
      <c r="F4574" s="3">
        <v>15.27</v>
      </c>
      <c r="G4574" s="3">
        <v>14.18</v>
      </c>
      <c r="H4574" s="3">
        <v>14.44</v>
      </c>
      <c r="J4574" s="3"/>
    </row>
    <row r="4575" spans="1:10" x14ac:dyDescent="0.2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3">
        <v>14.66</v>
      </c>
      <c r="F4575" s="3">
        <v>14.73</v>
      </c>
      <c r="G4575" s="3">
        <v>14.32</v>
      </c>
      <c r="H4575" s="3">
        <v>14.39</v>
      </c>
      <c r="J4575" s="3"/>
    </row>
    <row r="4576" spans="1:10" x14ac:dyDescent="0.2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3">
        <v>14.15</v>
      </c>
      <c r="F4576" s="3">
        <v>14.34</v>
      </c>
      <c r="G4576" s="3">
        <v>14.03</v>
      </c>
      <c r="H4576" s="3">
        <v>14.09</v>
      </c>
      <c r="J4576" s="3"/>
    </row>
    <row r="4577" spans="1:10" x14ac:dyDescent="0.2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3">
        <v>13.97</v>
      </c>
      <c r="F4577" s="3">
        <v>13.97</v>
      </c>
      <c r="G4577" s="3">
        <v>13.71</v>
      </c>
      <c r="H4577" s="3">
        <v>13.72</v>
      </c>
      <c r="J4577" s="3"/>
    </row>
    <row r="4578" spans="1:10" x14ac:dyDescent="0.2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3">
        <v>13.62</v>
      </c>
      <c r="F4578" s="3">
        <v>13.85</v>
      </c>
      <c r="G4578" s="3">
        <v>13.46</v>
      </c>
      <c r="H4578" s="3">
        <v>13.46</v>
      </c>
      <c r="J4578" s="3"/>
    </row>
    <row r="4579" spans="1:10" x14ac:dyDescent="0.2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3">
        <v>13.39</v>
      </c>
      <c r="F4579" s="3">
        <v>13.63</v>
      </c>
      <c r="G4579" s="3">
        <v>13.28</v>
      </c>
      <c r="H4579" s="3">
        <v>13.6</v>
      </c>
      <c r="J4579" s="3"/>
    </row>
    <row r="4580" spans="1:10" x14ac:dyDescent="0.2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3">
        <v>13.9</v>
      </c>
      <c r="F4580" s="3">
        <v>14.05</v>
      </c>
      <c r="G4580" s="3">
        <v>12.99</v>
      </c>
      <c r="H4580" s="3">
        <v>13.09</v>
      </c>
      <c r="J4580" s="3"/>
    </row>
    <row r="4581" spans="1:10" x14ac:dyDescent="0.2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3">
        <v>12.62</v>
      </c>
      <c r="F4581" s="3">
        <v>12.85</v>
      </c>
      <c r="G4581" s="3">
        <v>12.46</v>
      </c>
      <c r="H4581" s="3">
        <v>12.79</v>
      </c>
      <c r="J4581" s="3"/>
    </row>
    <row r="4582" spans="1:10" x14ac:dyDescent="0.2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3">
        <v>12.82</v>
      </c>
      <c r="F4582" s="3">
        <v>12.99</v>
      </c>
      <c r="G4582" s="3">
        <v>12.13</v>
      </c>
      <c r="H4582" s="3">
        <v>12.13</v>
      </c>
      <c r="J4582" s="3"/>
    </row>
    <row r="4583" spans="1:10" x14ac:dyDescent="0.2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3">
        <v>12.59</v>
      </c>
      <c r="F4583" s="3">
        <v>12.6</v>
      </c>
      <c r="G4583" s="3">
        <v>12.32</v>
      </c>
      <c r="H4583" s="3">
        <v>12.44</v>
      </c>
      <c r="J4583" s="3"/>
    </row>
    <row r="4584" spans="1:10" x14ac:dyDescent="0.2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3">
        <v>12.5</v>
      </c>
      <c r="F4584" s="3">
        <v>13.08</v>
      </c>
      <c r="G4584" s="3">
        <v>12.48</v>
      </c>
      <c r="H4584" s="3">
        <v>12.54</v>
      </c>
      <c r="J4584" s="3"/>
    </row>
    <row r="4585" spans="1:10" x14ac:dyDescent="0.2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3">
        <v>12.61</v>
      </c>
      <c r="F4585" s="3">
        <v>12.75</v>
      </c>
      <c r="G4585" s="3">
        <v>12.35</v>
      </c>
      <c r="H4585" s="3">
        <v>12.74</v>
      </c>
      <c r="J4585" s="3"/>
    </row>
    <row r="4586" spans="1:10" x14ac:dyDescent="0.2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3">
        <v>12.51</v>
      </c>
      <c r="F4586" s="3">
        <v>12.85</v>
      </c>
      <c r="G4586" s="3">
        <v>12.12</v>
      </c>
      <c r="H4586" s="3">
        <v>12.52</v>
      </c>
      <c r="J4586" s="3"/>
    </row>
    <row r="4587" spans="1:10" x14ac:dyDescent="0.2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3">
        <v>13.33</v>
      </c>
      <c r="F4587" s="3">
        <v>13.53</v>
      </c>
      <c r="G4587" s="3">
        <v>12.54</v>
      </c>
      <c r="H4587" s="3">
        <v>12.61</v>
      </c>
      <c r="J4587" s="3"/>
    </row>
    <row r="4588" spans="1:10" x14ac:dyDescent="0.2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3">
        <v>12.97</v>
      </c>
      <c r="F4588" s="3">
        <v>12.99</v>
      </c>
      <c r="G4588" s="3">
        <v>12.71</v>
      </c>
      <c r="H4588" s="3">
        <v>12.88</v>
      </c>
      <c r="J4588" s="3"/>
    </row>
    <row r="4589" spans="1:10" x14ac:dyDescent="0.2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3">
        <v>12.88</v>
      </c>
      <c r="F4589" s="3">
        <v>13.56</v>
      </c>
      <c r="G4589" s="3">
        <v>12.75</v>
      </c>
      <c r="H4589" s="3">
        <v>13.31</v>
      </c>
      <c r="J4589" s="3"/>
    </row>
    <row r="4590" spans="1:10" x14ac:dyDescent="0.2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3">
        <v>13.75</v>
      </c>
      <c r="F4590" s="3">
        <v>14.71</v>
      </c>
      <c r="G4590" s="3">
        <v>13.71</v>
      </c>
      <c r="H4590" s="3">
        <v>14.08</v>
      </c>
      <c r="J4590" s="3"/>
    </row>
    <row r="4591" spans="1:10" x14ac:dyDescent="0.2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3">
        <v>14.6</v>
      </c>
      <c r="F4591" s="3">
        <v>14.65</v>
      </c>
      <c r="G4591" s="3">
        <v>13.87</v>
      </c>
      <c r="H4591" s="3">
        <v>13.98</v>
      </c>
      <c r="J4591" s="3"/>
    </row>
    <row r="4592" spans="1:10" x14ac:dyDescent="0.2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3">
        <v>14.13</v>
      </c>
      <c r="F4592" s="3">
        <v>14.31</v>
      </c>
      <c r="G4592" s="3">
        <v>13.64</v>
      </c>
      <c r="H4592" s="3">
        <v>14.14</v>
      </c>
      <c r="J4592" s="3"/>
    </row>
    <row r="4593" spans="1:10" x14ac:dyDescent="0.2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3">
        <v>13.66</v>
      </c>
      <c r="F4593" s="3">
        <v>14.14</v>
      </c>
      <c r="G4593" s="3">
        <v>13.4</v>
      </c>
      <c r="H4593" s="3">
        <v>14.06</v>
      </c>
      <c r="J4593" s="3"/>
    </row>
    <row r="4594" spans="1:10" x14ac:dyDescent="0.2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3">
        <v>14.43</v>
      </c>
      <c r="F4594" s="3">
        <v>15.29</v>
      </c>
      <c r="G4594" s="3">
        <v>14.34</v>
      </c>
      <c r="H4594" s="3">
        <v>14.74</v>
      </c>
      <c r="J4594" s="3"/>
    </row>
    <row r="4595" spans="1:10" x14ac:dyDescent="0.2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3">
        <v>14.25</v>
      </c>
      <c r="F4595" s="3">
        <v>14.35</v>
      </c>
      <c r="G4595" s="3">
        <v>13.9</v>
      </c>
      <c r="H4595" s="3">
        <v>13.93</v>
      </c>
      <c r="J4595" s="3"/>
    </row>
    <row r="4596" spans="1:10" x14ac:dyDescent="0.2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3">
        <v>13.62</v>
      </c>
      <c r="F4596" s="3">
        <v>13.78</v>
      </c>
      <c r="G4596" s="3">
        <v>13.32</v>
      </c>
      <c r="H4596" s="3">
        <v>13.34</v>
      </c>
      <c r="J4596" s="3"/>
    </row>
    <row r="4597" spans="1:10" x14ac:dyDescent="0.2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3">
        <v>13.22</v>
      </c>
      <c r="F4597" s="3">
        <v>13.96</v>
      </c>
      <c r="G4597" s="3">
        <v>13.14</v>
      </c>
      <c r="H4597" s="3">
        <v>13.29</v>
      </c>
      <c r="J4597" s="3"/>
    </row>
    <row r="4598" spans="1:10" x14ac:dyDescent="0.2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3">
        <v>14.88</v>
      </c>
      <c r="F4598" s="3">
        <v>15.61</v>
      </c>
      <c r="G4598" s="3">
        <v>14.48</v>
      </c>
      <c r="H4598" s="3">
        <v>14.51</v>
      </c>
      <c r="J4598" s="3"/>
    </row>
    <row r="4599" spans="1:10" x14ac:dyDescent="0.2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3">
        <v>14.31</v>
      </c>
      <c r="F4599" s="3">
        <v>16.649999999999999</v>
      </c>
      <c r="G4599" s="3">
        <v>14.17</v>
      </c>
      <c r="H4599" s="3">
        <v>15.76</v>
      </c>
      <c r="J4599" s="3"/>
    </row>
    <row r="4600" spans="1:10" x14ac:dyDescent="0.2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3">
        <v>15.61</v>
      </c>
      <c r="F4600" s="3">
        <v>15.82</v>
      </c>
      <c r="G4600" s="3">
        <v>14.51</v>
      </c>
      <c r="H4600" s="3">
        <v>14.77</v>
      </c>
      <c r="J4600" s="3"/>
    </row>
    <row r="4601" spans="1:10" x14ac:dyDescent="0.2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3">
        <v>14.38</v>
      </c>
      <c r="F4601" s="3">
        <v>17.010000000000002</v>
      </c>
      <c r="G4601" s="3">
        <v>14.26</v>
      </c>
      <c r="H4601" s="3">
        <v>16.75</v>
      </c>
      <c r="J4601" s="3"/>
    </row>
    <row r="4602" spans="1:10" x14ac:dyDescent="0.2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3">
        <v>17.36</v>
      </c>
      <c r="F4602" s="3">
        <v>22.18</v>
      </c>
      <c r="G4602" s="3">
        <v>17.36</v>
      </c>
      <c r="H4602" s="3">
        <v>19.87</v>
      </c>
      <c r="J4602" s="3"/>
    </row>
    <row r="4603" spans="1:10" x14ac:dyDescent="0.2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3">
        <v>19.489999999999998</v>
      </c>
      <c r="F4603" s="3">
        <v>21.25</v>
      </c>
      <c r="G4603" s="3">
        <v>18.97</v>
      </c>
      <c r="H4603" s="3">
        <v>19.91</v>
      </c>
      <c r="J4603" s="3"/>
    </row>
    <row r="4604" spans="1:10" x14ac:dyDescent="0.2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3">
        <v>19.239999999999998</v>
      </c>
      <c r="F4604" s="3">
        <v>19.559999999999999</v>
      </c>
      <c r="G4604" s="3">
        <v>18.260000000000002</v>
      </c>
      <c r="H4604" s="3">
        <v>18.600000000000001</v>
      </c>
      <c r="J4604" s="3"/>
    </row>
    <row r="4605" spans="1:10" x14ac:dyDescent="0.2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3">
        <v>18.41</v>
      </c>
      <c r="F4605" s="3">
        <v>18.7</v>
      </c>
      <c r="G4605" s="3">
        <v>17.75</v>
      </c>
      <c r="H4605" s="3">
        <v>18.52</v>
      </c>
      <c r="J4605" s="3"/>
    </row>
    <row r="4606" spans="1:10" x14ac:dyDescent="0.2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3">
        <v>18.190000000000001</v>
      </c>
      <c r="F4606" s="3">
        <v>18.2</v>
      </c>
      <c r="G4606" s="3">
        <v>17.399999999999999</v>
      </c>
      <c r="H4606" s="3">
        <v>17.75</v>
      </c>
      <c r="J4606" s="3"/>
    </row>
    <row r="4607" spans="1:10" x14ac:dyDescent="0.2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3">
        <v>17.97</v>
      </c>
      <c r="F4607" s="3">
        <v>19.079999999999998</v>
      </c>
      <c r="G4607" s="3">
        <v>17.55</v>
      </c>
      <c r="H4607" s="3">
        <v>17.600000000000001</v>
      </c>
      <c r="J4607" s="3"/>
    </row>
    <row r="4608" spans="1:10" x14ac:dyDescent="0.2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3">
        <v>17.64</v>
      </c>
      <c r="F4608" s="3">
        <v>17.73</v>
      </c>
      <c r="G4608" s="3">
        <v>17.22</v>
      </c>
      <c r="H4608" s="3">
        <v>17.38</v>
      </c>
      <c r="J4608" s="3"/>
    </row>
    <row r="4609" spans="1:10" x14ac:dyDescent="0.2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3">
        <v>17.79</v>
      </c>
      <c r="F4609" s="3">
        <v>18.100000000000001</v>
      </c>
      <c r="G4609" s="3">
        <v>17.66</v>
      </c>
      <c r="H4609" s="3">
        <v>18.04</v>
      </c>
      <c r="J4609" s="3"/>
    </row>
    <row r="4610" spans="1:10" x14ac:dyDescent="0.2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17.510000000000002</v>
      </c>
      <c r="F4610" s="3">
        <v>19.28</v>
      </c>
      <c r="G4610" s="3">
        <v>17.45</v>
      </c>
      <c r="H4610" s="3">
        <v>18.98</v>
      </c>
      <c r="J4610" s="3"/>
    </row>
    <row r="4611" spans="1:10" x14ac:dyDescent="0.2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3">
        <v>18.739999999999998</v>
      </c>
      <c r="F4611" s="3">
        <v>19.5</v>
      </c>
      <c r="G4611" s="3">
        <v>18.670000000000002</v>
      </c>
      <c r="H4611" s="3">
        <v>19.059999999999999</v>
      </c>
      <c r="J4611" s="3"/>
    </row>
    <row r="4612" spans="1:10" x14ac:dyDescent="0.2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3">
        <v>18.829999999999998</v>
      </c>
      <c r="F4612" s="3">
        <v>18.97</v>
      </c>
      <c r="G4612" s="3">
        <v>17.989999999999998</v>
      </c>
      <c r="H4612" s="3">
        <v>18.3</v>
      </c>
      <c r="J4612" s="3"/>
    </row>
    <row r="4613" spans="1:10" x14ac:dyDescent="0.2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3">
        <v>18.12</v>
      </c>
      <c r="F4613" s="3">
        <v>18.13</v>
      </c>
      <c r="G4613" s="3">
        <v>15.63</v>
      </c>
      <c r="H4613" s="3">
        <v>15.9</v>
      </c>
      <c r="J4613" s="3"/>
    </row>
    <row r="4614" spans="1:10" x14ac:dyDescent="0.2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3">
        <v>16.579999999999998</v>
      </c>
      <c r="F4614" s="3">
        <v>17.239999999999998</v>
      </c>
      <c r="G4614" s="3">
        <v>15.75</v>
      </c>
      <c r="H4614" s="3">
        <v>15.88</v>
      </c>
      <c r="J4614" s="3"/>
    </row>
    <row r="4615" spans="1:10" x14ac:dyDescent="0.2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3">
        <v>15.58</v>
      </c>
      <c r="F4615" s="3">
        <v>15.58</v>
      </c>
      <c r="G4615" s="3">
        <v>14.68</v>
      </c>
      <c r="H4615" s="3">
        <v>14.83</v>
      </c>
      <c r="J4615" s="3"/>
    </row>
    <row r="4616" spans="1:10" x14ac:dyDescent="0.2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3">
        <v>14.64</v>
      </c>
      <c r="F4616" s="3">
        <v>14.74</v>
      </c>
      <c r="G4616" s="3">
        <v>14.44</v>
      </c>
      <c r="H4616" s="3">
        <v>14.62</v>
      </c>
      <c r="J4616" s="3"/>
    </row>
    <row r="4617" spans="1:10" x14ac:dyDescent="0.2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3">
        <v>14.37</v>
      </c>
      <c r="F4617" s="3">
        <v>15.21</v>
      </c>
      <c r="G4617" s="3">
        <v>14.13</v>
      </c>
      <c r="H4617" s="3">
        <v>14.43</v>
      </c>
      <c r="J4617" s="3"/>
    </row>
    <row r="4618" spans="1:10" x14ac:dyDescent="0.2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3">
        <v>14.14</v>
      </c>
      <c r="F4618" s="3">
        <v>14.14</v>
      </c>
      <c r="G4618" s="3">
        <v>13.12</v>
      </c>
      <c r="H4618" s="3">
        <v>13.29</v>
      </c>
      <c r="J4618" s="3"/>
    </row>
    <row r="4619" spans="1:10" x14ac:dyDescent="0.2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3">
        <v>13.69</v>
      </c>
      <c r="F4619" s="3">
        <v>14.69</v>
      </c>
      <c r="G4619" s="3">
        <v>13.23</v>
      </c>
      <c r="H4619" s="3">
        <v>14.6</v>
      </c>
      <c r="J4619" s="3"/>
    </row>
    <row r="4620" spans="1:10" x14ac:dyDescent="0.2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3">
        <v>14.32</v>
      </c>
      <c r="F4620" s="3">
        <v>14.41</v>
      </c>
      <c r="G4620" s="3">
        <v>13.83</v>
      </c>
      <c r="H4620" s="3">
        <v>13.87</v>
      </c>
      <c r="J4620" s="3"/>
    </row>
    <row r="4621" spans="1:10" x14ac:dyDescent="0.2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3">
        <v>13.95</v>
      </c>
      <c r="F4621" s="3">
        <v>14.06</v>
      </c>
      <c r="G4621" s="3">
        <v>13.35</v>
      </c>
      <c r="H4621" s="3">
        <v>13.42</v>
      </c>
      <c r="J4621" s="3"/>
    </row>
    <row r="4622" spans="1:10" x14ac:dyDescent="0.2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3">
        <v>13.38</v>
      </c>
      <c r="F4622" s="3">
        <v>13.43</v>
      </c>
      <c r="G4622" s="3">
        <v>12.83</v>
      </c>
      <c r="H4622" s="3">
        <v>13.06</v>
      </c>
      <c r="J4622" s="3"/>
    </row>
    <row r="4623" spans="1:10" x14ac:dyDescent="0.2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3">
        <v>13.7</v>
      </c>
      <c r="F4623" s="3">
        <v>13.82</v>
      </c>
      <c r="G4623" s="3">
        <v>13.08</v>
      </c>
      <c r="H4623" s="3">
        <v>13.59</v>
      </c>
      <c r="J4623" s="3"/>
    </row>
    <row r="4624" spans="1:10" x14ac:dyDescent="0.2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3">
        <v>14.3</v>
      </c>
      <c r="F4624" s="3">
        <v>14.43</v>
      </c>
      <c r="G4624" s="3">
        <v>13.78</v>
      </c>
      <c r="H4624" s="3">
        <v>13.87</v>
      </c>
      <c r="J4624" s="3"/>
    </row>
    <row r="4625" spans="1:10" x14ac:dyDescent="0.2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3">
        <v>14.03</v>
      </c>
      <c r="F4625" s="3">
        <v>15.18</v>
      </c>
      <c r="G4625" s="3">
        <v>13.72</v>
      </c>
      <c r="H4625" s="3">
        <v>14.55</v>
      </c>
      <c r="J4625" s="3"/>
    </row>
    <row r="4626" spans="1:10" x14ac:dyDescent="0.2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3">
        <v>14.66</v>
      </c>
      <c r="F4626" s="3">
        <v>15.84</v>
      </c>
      <c r="G4626" s="3">
        <v>14.26</v>
      </c>
      <c r="H4626" s="3">
        <v>15.73</v>
      </c>
      <c r="J4626" s="3"/>
    </row>
    <row r="4627" spans="1:10" x14ac:dyDescent="0.2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3">
        <v>16.32</v>
      </c>
      <c r="F4627" s="3">
        <v>16.88</v>
      </c>
      <c r="G4627" s="3">
        <v>15.88</v>
      </c>
      <c r="H4627" s="3">
        <v>16.52</v>
      </c>
      <c r="J4627" s="3"/>
    </row>
    <row r="4628" spans="1:10" x14ac:dyDescent="0.2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3">
        <v>16.329999999999998</v>
      </c>
      <c r="F4628" s="3">
        <v>16.37</v>
      </c>
      <c r="G4628" s="3">
        <v>15.55</v>
      </c>
      <c r="H4628" s="3">
        <v>15.69</v>
      </c>
      <c r="J4628" s="3"/>
    </row>
    <row r="4629" spans="1:10" x14ac:dyDescent="0.2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3">
        <v>15.3</v>
      </c>
      <c r="F4629" s="3">
        <v>15.47</v>
      </c>
      <c r="G4629" s="3">
        <v>14.8</v>
      </c>
      <c r="H4629" s="3">
        <v>14.8</v>
      </c>
      <c r="J4629" s="3"/>
    </row>
    <row r="4630" spans="1:10" x14ac:dyDescent="0.2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3">
        <v>15.35</v>
      </c>
      <c r="F4630" s="3">
        <v>16.16</v>
      </c>
      <c r="G4630" s="3">
        <v>15.35</v>
      </c>
      <c r="H4630" s="3">
        <v>16.059999999999999</v>
      </c>
      <c r="J4630" s="3"/>
    </row>
    <row r="4631" spans="1:10" x14ac:dyDescent="0.2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3">
        <v>17.39</v>
      </c>
      <c r="F4631" s="3">
        <v>18.37</v>
      </c>
      <c r="G4631" s="3">
        <v>16.899999999999999</v>
      </c>
      <c r="H4631" s="3">
        <v>16.93</v>
      </c>
      <c r="J4631" s="3"/>
    </row>
    <row r="4632" spans="1:10" x14ac:dyDescent="0.2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3">
        <v>16.739999999999998</v>
      </c>
      <c r="F4632" s="3">
        <v>16.82</v>
      </c>
      <c r="G4632" s="3">
        <v>16.02</v>
      </c>
      <c r="H4632" s="3">
        <v>16.149999999999999</v>
      </c>
      <c r="J4632" s="3"/>
    </row>
    <row r="4633" spans="1:10" x14ac:dyDescent="0.2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3">
        <v>16.21</v>
      </c>
      <c r="F4633" s="3">
        <v>17.079999999999998</v>
      </c>
      <c r="G4633" s="3">
        <v>16.21</v>
      </c>
      <c r="H4633" s="3">
        <v>16.829999999999998</v>
      </c>
      <c r="J4633" s="3"/>
    </row>
    <row r="4634" spans="1:10" x14ac:dyDescent="0.2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3">
        <v>16.54</v>
      </c>
      <c r="F4634" s="3">
        <v>16.75</v>
      </c>
      <c r="G4634" s="3">
        <v>16.12</v>
      </c>
      <c r="H4634" s="3">
        <v>16.53</v>
      </c>
      <c r="J4634" s="3"/>
    </row>
    <row r="4635" spans="1:10" x14ac:dyDescent="0.2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3">
        <v>16.66</v>
      </c>
      <c r="F4635" s="3">
        <v>16.670000000000002</v>
      </c>
      <c r="G4635" s="3">
        <v>15.74</v>
      </c>
      <c r="H4635" s="3">
        <v>15.74</v>
      </c>
      <c r="J4635" s="3"/>
    </row>
    <row r="4636" spans="1:10" x14ac:dyDescent="0.2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3">
        <v>16.02</v>
      </c>
      <c r="F4636" s="3">
        <v>18.46</v>
      </c>
      <c r="G4636" s="3">
        <v>16.010000000000002</v>
      </c>
      <c r="H4636" s="3">
        <v>18.12</v>
      </c>
      <c r="J4636" s="3"/>
    </row>
    <row r="4637" spans="1:10" x14ac:dyDescent="0.2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3">
        <v>20.38</v>
      </c>
      <c r="F4637" s="3">
        <v>24.82</v>
      </c>
      <c r="G4637" s="3">
        <v>19.86</v>
      </c>
      <c r="H4637" s="3">
        <v>24.52</v>
      </c>
      <c r="J4637" s="3"/>
    </row>
    <row r="4638" spans="1:10" x14ac:dyDescent="0.2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3">
        <v>29.51</v>
      </c>
      <c r="F4638" s="3">
        <v>40.869999999999997</v>
      </c>
      <c r="G4638" s="3">
        <v>29.51</v>
      </c>
      <c r="H4638" s="3">
        <v>31.17</v>
      </c>
      <c r="J4638" s="3"/>
    </row>
    <row r="4639" spans="1:10" x14ac:dyDescent="0.2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3">
        <v>30.49</v>
      </c>
      <c r="F4639" s="3">
        <v>30.49</v>
      </c>
      <c r="G4639" s="3">
        <v>24.43</v>
      </c>
      <c r="H4639" s="3">
        <v>25.07</v>
      </c>
      <c r="J4639" s="3"/>
    </row>
    <row r="4640" spans="1:10" x14ac:dyDescent="0.2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3">
        <v>25.24</v>
      </c>
      <c r="F4640" s="3">
        <v>25.25</v>
      </c>
      <c r="G4640" s="3">
        <v>20.49</v>
      </c>
      <c r="H4640" s="3">
        <v>20.75</v>
      </c>
      <c r="J4640" s="3"/>
    </row>
    <row r="4641" spans="1:10" x14ac:dyDescent="0.2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3">
        <v>21.27</v>
      </c>
      <c r="F4641" s="3">
        <v>24.06</v>
      </c>
      <c r="G4641" s="3">
        <v>21.23</v>
      </c>
      <c r="H4641" s="3">
        <v>21.63</v>
      </c>
      <c r="J4641" s="3"/>
    </row>
    <row r="4642" spans="1:10" x14ac:dyDescent="0.2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3">
        <v>21.23</v>
      </c>
      <c r="F4642" s="3">
        <v>22.11</v>
      </c>
      <c r="G4642" s="3">
        <v>19.96</v>
      </c>
      <c r="H4642" s="3">
        <v>20.43</v>
      </c>
      <c r="J4642" s="3"/>
    </row>
    <row r="4643" spans="1:10" x14ac:dyDescent="0.2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3">
        <v>19.13</v>
      </c>
      <c r="F4643" s="3">
        <v>19.559999999999999</v>
      </c>
      <c r="G4643" s="3">
        <v>18.53</v>
      </c>
      <c r="H4643" s="3">
        <v>19.29</v>
      </c>
      <c r="J4643" s="3"/>
    </row>
    <row r="4644" spans="1:10" x14ac:dyDescent="0.2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3">
        <v>19.079999999999998</v>
      </c>
      <c r="F4644" s="3">
        <v>19.88</v>
      </c>
      <c r="G4644" s="3">
        <v>18.3</v>
      </c>
      <c r="H4644" s="3">
        <v>18.34</v>
      </c>
      <c r="J4644" s="3"/>
    </row>
    <row r="4645" spans="1:10" x14ac:dyDescent="0.2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3">
        <v>17.8</v>
      </c>
      <c r="F4645" s="3">
        <v>17.920000000000002</v>
      </c>
      <c r="G4645" s="3">
        <v>16.75</v>
      </c>
      <c r="H4645" s="3">
        <v>16.760000000000002</v>
      </c>
      <c r="J4645" s="3"/>
    </row>
    <row r="4646" spans="1:10" x14ac:dyDescent="0.2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3">
        <v>16.059999999999999</v>
      </c>
      <c r="F4646" s="3">
        <v>16.78</v>
      </c>
      <c r="G4646" s="3">
        <v>15.05</v>
      </c>
      <c r="H4646" s="3">
        <v>15.31</v>
      </c>
      <c r="J4646" s="3"/>
    </row>
    <row r="4647" spans="1:10" x14ac:dyDescent="0.2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3">
        <v>15.78</v>
      </c>
      <c r="F4647" s="3">
        <v>15.86</v>
      </c>
      <c r="G4647" s="3">
        <v>14.5</v>
      </c>
      <c r="H4647" s="3">
        <v>14.5</v>
      </c>
      <c r="J4647" s="3"/>
    </row>
    <row r="4648" spans="1:10" x14ac:dyDescent="0.2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3">
        <v>15.39</v>
      </c>
      <c r="F4648" s="3">
        <v>15.61</v>
      </c>
      <c r="G4648" s="3">
        <v>14.77</v>
      </c>
      <c r="H4648" s="3">
        <v>14.92</v>
      </c>
      <c r="J4648" s="3"/>
    </row>
    <row r="4649" spans="1:10" x14ac:dyDescent="0.2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3">
        <v>14.83</v>
      </c>
      <c r="F4649" s="3">
        <v>15.47</v>
      </c>
      <c r="G4649" s="3">
        <v>14.59</v>
      </c>
      <c r="H4649" s="3">
        <v>15.46</v>
      </c>
      <c r="J4649" s="3"/>
    </row>
    <row r="4650" spans="1:10" x14ac:dyDescent="0.2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3">
        <v>15.62</v>
      </c>
      <c r="F4650" s="3">
        <v>15.78</v>
      </c>
      <c r="G4650" s="3">
        <v>15.02</v>
      </c>
      <c r="H4650" s="3">
        <v>15.48</v>
      </c>
      <c r="J4650" s="3"/>
    </row>
    <row r="4651" spans="1:10" x14ac:dyDescent="0.2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3">
        <v>15.39</v>
      </c>
      <c r="F4651" s="3">
        <v>16.07</v>
      </c>
      <c r="G4651" s="3">
        <v>15.26</v>
      </c>
      <c r="H4651" s="3">
        <v>16.010000000000002</v>
      </c>
      <c r="J4651" s="3"/>
    </row>
    <row r="4652" spans="1:10" x14ac:dyDescent="0.2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3">
        <v>15.89</v>
      </c>
      <c r="F4652" s="3">
        <v>15.95</v>
      </c>
      <c r="G4652" s="3">
        <v>15.3</v>
      </c>
      <c r="H4652" s="3">
        <v>15.31</v>
      </c>
      <c r="J4652" s="3"/>
    </row>
    <row r="4653" spans="1:10" x14ac:dyDescent="0.2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3">
        <v>15.76</v>
      </c>
      <c r="F4653" s="3">
        <v>15.77</v>
      </c>
      <c r="G4653" s="3">
        <v>15.19</v>
      </c>
      <c r="H4653" s="3">
        <v>15.66</v>
      </c>
      <c r="J4653" s="3"/>
    </row>
    <row r="4654" spans="1:10" x14ac:dyDescent="0.2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3">
        <v>15.55</v>
      </c>
      <c r="F4654" s="3">
        <v>15.64</v>
      </c>
      <c r="G4654" s="3">
        <v>15.38</v>
      </c>
      <c r="H4654" s="3">
        <v>15.46</v>
      </c>
      <c r="J4654" s="3"/>
    </row>
    <row r="4655" spans="1:10" x14ac:dyDescent="0.2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3">
        <v>15.29</v>
      </c>
      <c r="F4655" s="3">
        <v>15.63</v>
      </c>
      <c r="G4655" s="3">
        <v>14.91</v>
      </c>
      <c r="H4655" s="3">
        <v>15.59</v>
      </c>
      <c r="J4655" s="3"/>
    </row>
    <row r="4656" spans="1:10" x14ac:dyDescent="0.2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3">
        <v>15.3</v>
      </c>
      <c r="F4656" s="3">
        <v>15.33</v>
      </c>
      <c r="G4656" s="3">
        <v>14.89</v>
      </c>
      <c r="H4656" s="3">
        <v>15.23</v>
      </c>
      <c r="J4656" s="3"/>
    </row>
    <row r="4657" spans="1:10" x14ac:dyDescent="0.2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3">
        <v>15.36</v>
      </c>
      <c r="F4657" s="3">
        <v>15.36</v>
      </c>
      <c r="G4657" s="3">
        <v>14.99</v>
      </c>
      <c r="H4657" s="3">
        <v>15.27</v>
      </c>
      <c r="J4657" s="3"/>
    </row>
    <row r="4658" spans="1:10" x14ac:dyDescent="0.2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3">
        <v>15.9</v>
      </c>
      <c r="F4658" s="3">
        <v>16.489999999999998</v>
      </c>
      <c r="G4658" s="3">
        <v>15.41</v>
      </c>
      <c r="H4658" s="3">
        <v>15.41</v>
      </c>
      <c r="J4658" s="3"/>
    </row>
    <row r="4659" spans="1:10" x14ac:dyDescent="0.2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3">
        <v>15.49</v>
      </c>
      <c r="F4659" s="3">
        <v>17.63</v>
      </c>
      <c r="G4659" s="3">
        <v>15.19</v>
      </c>
      <c r="H4659" s="3">
        <v>17.34</v>
      </c>
      <c r="J4659" s="3"/>
    </row>
    <row r="4660" spans="1:10" x14ac:dyDescent="0.2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3">
        <v>19.48</v>
      </c>
      <c r="F4660" s="3">
        <v>21.11</v>
      </c>
      <c r="G4660" s="3">
        <v>19.09</v>
      </c>
      <c r="H4660" s="3">
        <v>19.87</v>
      </c>
      <c r="J4660" s="3"/>
    </row>
    <row r="4661" spans="1:10" x14ac:dyDescent="0.2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3">
        <v>20.239999999999998</v>
      </c>
      <c r="F4661" s="3">
        <v>20.82</v>
      </c>
      <c r="G4661" s="3">
        <v>19.21</v>
      </c>
      <c r="H4661" s="3">
        <v>20.05</v>
      </c>
      <c r="J4661" s="3"/>
    </row>
    <row r="4662" spans="1:10" x14ac:dyDescent="0.2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3">
        <v>21.07</v>
      </c>
      <c r="F4662" s="3">
        <v>22.6</v>
      </c>
      <c r="G4662" s="3">
        <v>17.95</v>
      </c>
      <c r="H4662" s="3">
        <v>22.58</v>
      </c>
      <c r="J4662" s="3"/>
    </row>
    <row r="4663" spans="1:10" x14ac:dyDescent="0.2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3">
        <v>22.37</v>
      </c>
      <c r="F4663" s="3">
        <v>22.37</v>
      </c>
      <c r="G4663" s="3">
        <v>19.72</v>
      </c>
      <c r="H4663" s="3">
        <v>20.23</v>
      </c>
      <c r="J4663" s="3"/>
    </row>
    <row r="4664" spans="1:10" x14ac:dyDescent="0.2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3">
        <v>19.71</v>
      </c>
      <c r="F4664" s="3">
        <v>20.11</v>
      </c>
      <c r="G4664" s="3">
        <v>18.91</v>
      </c>
      <c r="H4664" s="3">
        <v>19.54</v>
      </c>
      <c r="J4664" s="3"/>
    </row>
    <row r="4665" spans="1:10" x14ac:dyDescent="0.2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3">
        <v>19.079999999999998</v>
      </c>
      <c r="F4665" s="3">
        <v>20.38</v>
      </c>
      <c r="G4665" s="3">
        <v>18.25</v>
      </c>
      <c r="H4665" s="3">
        <v>19.600000000000001</v>
      </c>
      <c r="J4665" s="3"/>
    </row>
    <row r="4666" spans="1:10" x14ac:dyDescent="0.2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3">
        <v>17.899999999999999</v>
      </c>
      <c r="F4666" s="3">
        <v>18.59</v>
      </c>
      <c r="G4666" s="3">
        <v>17.36</v>
      </c>
      <c r="H4666" s="3">
        <v>17.53</v>
      </c>
      <c r="J4666" s="3"/>
    </row>
    <row r="4667" spans="1:10" x14ac:dyDescent="0.2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3">
        <v>16.920000000000002</v>
      </c>
      <c r="F4667" s="3">
        <v>17.059999999999999</v>
      </c>
      <c r="G4667" s="3">
        <v>15.99</v>
      </c>
      <c r="H4667" s="3">
        <v>16.05</v>
      </c>
      <c r="J4667" s="3"/>
    </row>
    <row r="4668" spans="1:10" x14ac:dyDescent="0.2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3">
        <v>16.920000000000002</v>
      </c>
      <c r="F4668" s="3">
        <v>17.27</v>
      </c>
      <c r="G4668" s="3">
        <v>16.34</v>
      </c>
      <c r="H4668" s="3">
        <v>17.12</v>
      </c>
      <c r="J4668" s="3"/>
    </row>
    <row r="4669" spans="1:10" x14ac:dyDescent="0.2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3">
        <v>16.82</v>
      </c>
      <c r="F4669" s="3">
        <v>16.89</v>
      </c>
      <c r="G4669" s="3">
        <v>16.34</v>
      </c>
      <c r="H4669" s="3">
        <v>16.579999999999998</v>
      </c>
      <c r="J4669" s="3"/>
    </row>
    <row r="4670" spans="1:10" x14ac:dyDescent="0.2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3">
        <v>16.75</v>
      </c>
      <c r="F4670" s="3">
        <v>17.47</v>
      </c>
      <c r="G4670" s="3">
        <v>16.61</v>
      </c>
      <c r="H4670" s="3">
        <v>17.059999999999999</v>
      </c>
      <c r="J4670" s="3"/>
    </row>
    <row r="4671" spans="1:10" x14ac:dyDescent="0.2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3">
        <v>16.22</v>
      </c>
      <c r="F4671" s="3">
        <v>16.22</v>
      </c>
      <c r="G4671" s="3">
        <v>15.38</v>
      </c>
      <c r="H4671" s="3">
        <v>15.42</v>
      </c>
      <c r="J4671" s="3"/>
    </row>
    <row r="4672" spans="1:10" x14ac:dyDescent="0.2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3">
        <v>15.54</v>
      </c>
      <c r="F4672" s="3">
        <v>16.97</v>
      </c>
      <c r="G4672" s="3">
        <v>15.48</v>
      </c>
      <c r="H4672" s="3">
        <v>16.190000000000001</v>
      </c>
      <c r="J4672" s="3"/>
    </row>
    <row r="4673" spans="1:10" x14ac:dyDescent="0.2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3">
        <v>17.16</v>
      </c>
      <c r="F4673" s="3">
        <v>17.22</v>
      </c>
      <c r="G4673" s="3">
        <v>16.190000000000001</v>
      </c>
      <c r="H4673" s="3">
        <v>16.37</v>
      </c>
      <c r="J4673" s="3"/>
    </row>
    <row r="4674" spans="1:10" x14ac:dyDescent="0.2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16.010000000000002</v>
      </c>
      <c r="F4674" s="3">
        <v>16.66</v>
      </c>
      <c r="G4674" s="3">
        <v>15.71</v>
      </c>
      <c r="H4674" s="3">
        <v>16.02</v>
      </c>
      <c r="J4674" s="3"/>
    </row>
    <row r="4675" spans="1:10" x14ac:dyDescent="0.2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3">
        <v>16.5</v>
      </c>
      <c r="F4675" s="3">
        <v>16.52</v>
      </c>
      <c r="G4675" s="3">
        <v>16.100000000000001</v>
      </c>
      <c r="H4675" s="3">
        <v>16.22</v>
      </c>
      <c r="J4675" s="3"/>
    </row>
    <row r="4676" spans="1:10" x14ac:dyDescent="0.2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3">
        <v>15.77</v>
      </c>
      <c r="F4676" s="3">
        <v>16.59</v>
      </c>
      <c r="G4676" s="3">
        <v>15.67</v>
      </c>
      <c r="H4676" s="3">
        <v>16.38</v>
      </c>
      <c r="J4676" s="3"/>
    </row>
    <row r="4677" spans="1:10" x14ac:dyDescent="0.2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3">
        <v>16.2</v>
      </c>
      <c r="F4677" s="3">
        <v>16.32</v>
      </c>
      <c r="G4677" s="3">
        <v>15.95</v>
      </c>
      <c r="H4677" s="3">
        <v>15.95</v>
      </c>
      <c r="J4677" s="3"/>
    </row>
    <row r="4678" spans="1:10" x14ac:dyDescent="0.2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3">
        <v>17.22</v>
      </c>
      <c r="F4678" s="3">
        <v>18.16</v>
      </c>
      <c r="G4678" s="3">
        <v>17.21</v>
      </c>
      <c r="H4678" s="3">
        <v>18.059999999999999</v>
      </c>
      <c r="J4678" s="3"/>
    </row>
    <row r="4679" spans="1:10" x14ac:dyDescent="0.2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3">
        <v>18.149999999999999</v>
      </c>
      <c r="F4679" s="3">
        <v>21.54</v>
      </c>
      <c r="G4679" s="3">
        <v>17.68</v>
      </c>
      <c r="H4679" s="3">
        <v>21.1</v>
      </c>
      <c r="J4679" s="3"/>
    </row>
    <row r="4680" spans="1:10" x14ac:dyDescent="0.2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3">
        <v>20.74</v>
      </c>
      <c r="F4680" s="3">
        <v>21.45</v>
      </c>
      <c r="G4680" s="3">
        <v>19.760000000000002</v>
      </c>
      <c r="H4680" s="3">
        <v>19.89</v>
      </c>
      <c r="J4680" s="3"/>
    </row>
    <row r="4681" spans="1:10" x14ac:dyDescent="0.2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3">
        <v>20.54</v>
      </c>
      <c r="F4681" s="3">
        <v>21.58</v>
      </c>
      <c r="G4681" s="3">
        <v>20.3</v>
      </c>
      <c r="H4681" s="3">
        <v>21.22</v>
      </c>
      <c r="J4681" s="3"/>
    </row>
    <row r="4682" spans="1:10" x14ac:dyDescent="0.2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3">
        <v>21.47</v>
      </c>
      <c r="F4682" s="3">
        <v>21.5</v>
      </c>
      <c r="G4682" s="3">
        <v>19.66</v>
      </c>
      <c r="H4682" s="3">
        <v>20.25</v>
      </c>
      <c r="J4682" s="3"/>
    </row>
    <row r="4683" spans="1:10" x14ac:dyDescent="0.2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3">
        <v>20.84</v>
      </c>
      <c r="F4683" s="3">
        <v>21.16</v>
      </c>
      <c r="G4683" s="3">
        <v>20.09</v>
      </c>
      <c r="H4683" s="3">
        <v>20.22</v>
      </c>
      <c r="J4683" s="3"/>
    </row>
    <row r="4684" spans="1:10" x14ac:dyDescent="0.2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3">
        <v>21.83</v>
      </c>
      <c r="F4684" s="3">
        <v>22.16</v>
      </c>
      <c r="G4684" s="3">
        <v>20.28</v>
      </c>
      <c r="H4684" s="3">
        <v>20.28</v>
      </c>
      <c r="J4684" s="3"/>
    </row>
    <row r="4685" spans="1:10" x14ac:dyDescent="0.2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3">
        <v>20.68</v>
      </c>
      <c r="F4685" s="3">
        <v>20.8</v>
      </c>
      <c r="G4685" s="3">
        <v>19.28</v>
      </c>
      <c r="H4685" s="3">
        <v>19.37</v>
      </c>
      <c r="J4685" s="3"/>
    </row>
    <row r="4686" spans="1:10" x14ac:dyDescent="0.2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3">
        <v>19.61</v>
      </c>
      <c r="F4686" s="3">
        <v>19.850000000000001</v>
      </c>
      <c r="G4686" s="3">
        <v>19.14</v>
      </c>
      <c r="H4686" s="3">
        <v>19.190000000000001</v>
      </c>
      <c r="J4686" s="3"/>
    </row>
    <row r="4687" spans="1:10" x14ac:dyDescent="0.2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3">
        <v>19.420000000000002</v>
      </c>
      <c r="F4687" s="3">
        <v>19.68</v>
      </c>
      <c r="G4687" s="3">
        <v>18.32</v>
      </c>
      <c r="H4687" s="3">
        <v>18.47</v>
      </c>
      <c r="J4687" s="3"/>
    </row>
    <row r="4688" spans="1:10" x14ac:dyDescent="0.2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3">
        <v>18.809999999999999</v>
      </c>
      <c r="F4688" s="3">
        <v>18.89</v>
      </c>
      <c r="G4688" s="3">
        <v>17.66</v>
      </c>
      <c r="H4688" s="3">
        <v>17.670000000000002</v>
      </c>
      <c r="J4688" s="3"/>
    </row>
    <row r="4689" spans="1:10" x14ac:dyDescent="0.2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3">
        <v>17.54</v>
      </c>
      <c r="F4689" s="3">
        <v>18.98</v>
      </c>
      <c r="G4689" s="3">
        <v>17.510000000000002</v>
      </c>
      <c r="H4689" s="3">
        <v>18.600000000000001</v>
      </c>
      <c r="J4689" s="3"/>
    </row>
    <row r="4690" spans="1:10" x14ac:dyDescent="0.2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3">
        <v>19.14</v>
      </c>
      <c r="F4690" s="3">
        <v>19.57</v>
      </c>
      <c r="G4690" s="3">
        <v>18.829999999999998</v>
      </c>
      <c r="H4690" s="3">
        <v>19.21</v>
      </c>
      <c r="J4690" s="3"/>
    </row>
    <row r="4691" spans="1:10" x14ac:dyDescent="0.2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3">
        <v>18.88</v>
      </c>
      <c r="F4691" s="3">
        <v>18.89</v>
      </c>
      <c r="G4691" s="3">
        <v>17.690000000000001</v>
      </c>
      <c r="H4691" s="3">
        <v>18.27</v>
      </c>
      <c r="J4691" s="3"/>
    </row>
    <row r="4692" spans="1:10" x14ac:dyDescent="0.2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3">
        <v>17.989999999999998</v>
      </c>
      <c r="F4692" s="3">
        <v>18.07</v>
      </c>
      <c r="G4692" s="3">
        <v>17.079999999999998</v>
      </c>
      <c r="H4692" s="3">
        <v>17.25</v>
      </c>
      <c r="J4692" s="3"/>
    </row>
    <row r="4693" spans="1:10" x14ac:dyDescent="0.2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3">
        <v>17.899999999999999</v>
      </c>
      <c r="F4693" s="3">
        <v>18.87</v>
      </c>
      <c r="G4693" s="3">
        <v>17.649999999999999</v>
      </c>
      <c r="H4693" s="3">
        <v>18.850000000000001</v>
      </c>
      <c r="J4693" s="3"/>
    </row>
    <row r="4694" spans="1:10" x14ac:dyDescent="0.2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3">
        <v>18.41</v>
      </c>
      <c r="F4694" s="3">
        <v>19.489999999999998</v>
      </c>
      <c r="G4694" s="3">
        <v>18.190000000000001</v>
      </c>
      <c r="H4694" s="3">
        <v>18.62</v>
      </c>
      <c r="J4694" s="3"/>
    </row>
    <row r="4695" spans="1:10" x14ac:dyDescent="0.2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3">
        <v>18.52</v>
      </c>
      <c r="F4695" s="3">
        <v>19.02</v>
      </c>
      <c r="G4695" s="3">
        <v>18.45</v>
      </c>
      <c r="H4695" s="3">
        <v>18.989999999999998</v>
      </c>
      <c r="J4695" s="3"/>
    </row>
    <row r="4696" spans="1:10" x14ac:dyDescent="0.2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3">
        <v>18.62</v>
      </c>
      <c r="F4696" s="3">
        <v>19.21</v>
      </c>
      <c r="G4696" s="3">
        <v>18.34</v>
      </c>
      <c r="H4696" s="3">
        <v>19.170000000000002</v>
      </c>
      <c r="J4696" s="3"/>
    </row>
    <row r="4697" spans="1:10" x14ac:dyDescent="0.2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3">
        <v>19.14</v>
      </c>
      <c r="F4697" s="3">
        <v>19.32</v>
      </c>
      <c r="G4697" s="3">
        <v>18.62</v>
      </c>
      <c r="H4697" s="3">
        <v>18.920000000000002</v>
      </c>
      <c r="J4697" s="3"/>
    </row>
    <row r="4698" spans="1:10" x14ac:dyDescent="0.2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3">
        <v>19.22</v>
      </c>
      <c r="F4698" s="3">
        <v>19.43</v>
      </c>
      <c r="G4698" s="3">
        <v>18.54</v>
      </c>
      <c r="H4698" s="3">
        <v>18.66</v>
      </c>
      <c r="J4698" s="3"/>
    </row>
    <row r="4699" spans="1:10" x14ac:dyDescent="0.2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3">
        <v>18.66</v>
      </c>
      <c r="F4699" s="3">
        <v>19.13</v>
      </c>
      <c r="G4699" s="3">
        <v>18.5</v>
      </c>
      <c r="H4699" s="3">
        <v>18.989999999999998</v>
      </c>
      <c r="J4699" s="3"/>
    </row>
    <row r="4700" spans="1:10" x14ac:dyDescent="0.2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3">
        <v>19.28</v>
      </c>
      <c r="F4700" s="3">
        <v>20.39</v>
      </c>
      <c r="G4700" s="3">
        <v>19.14</v>
      </c>
      <c r="H4700" s="3">
        <v>19.93</v>
      </c>
      <c r="J4700" s="3"/>
    </row>
    <row r="4701" spans="1:10" x14ac:dyDescent="0.2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3">
        <v>20.95</v>
      </c>
      <c r="F4701" s="3">
        <v>22.18</v>
      </c>
      <c r="G4701" s="3">
        <v>20.7</v>
      </c>
      <c r="H4701" s="3">
        <v>21.73</v>
      </c>
      <c r="J4701" s="3"/>
    </row>
    <row r="4702" spans="1:10" x14ac:dyDescent="0.2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3">
        <v>21.36</v>
      </c>
      <c r="F4702" s="3">
        <v>21.62</v>
      </c>
      <c r="G4702" s="3">
        <v>20.69</v>
      </c>
      <c r="H4702" s="3">
        <v>21.09</v>
      </c>
      <c r="J4702" s="3"/>
    </row>
    <row r="4703" spans="1:10" x14ac:dyDescent="0.2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3">
        <v>21.98</v>
      </c>
      <c r="F4703" s="3">
        <v>22.06</v>
      </c>
      <c r="G4703" s="3">
        <v>20.82</v>
      </c>
      <c r="H4703" s="3">
        <v>20.96</v>
      </c>
      <c r="J4703" s="3"/>
    </row>
    <row r="4704" spans="1:10" x14ac:dyDescent="0.2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3">
        <v>21.06</v>
      </c>
      <c r="F4704" s="3">
        <v>21.06</v>
      </c>
      <c r="G4704" s="3">
        <v>19.690000000000001</v>
      </c>
      <c r="H4704" s="3">
        <v>19.850000000000001</v>
      </c>
      <c r="J4704" s="3"/>
    </row>
    <row r="4705" spans="1:10" x14ac:dyDescent="0.2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3">
        <v>18.78</v>
      </c>
      <c r="F4705" s="3">
        <v>19.11</v>
      </c>
      <c r="G4705" s="3">
        <v>16.25</v>
      </c>
      <c r="H4705" s="3">
        <v>18.489999999999998</v>
      </c>
      <c r="J4705" s="3"/>
    </row>
    <row r="4706" spans="1:10" x14ac:dyDescent="0.2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3">
        <v>17.760000000000002</v>
      </c>
      <c r="F4706" s="3">
        <v>17.760000000000002</v>
      </c>
      <c r="G4706" s="3">
        <v>16.52</v>
      </c>
      <c r="H4706" s="3">
        <v>16.739999999999998</v>
      </c>
      <c r="J4706" s="3"/>
    </row>
    <row r="4707" spans="1:10" x14ac:dyDescent="0.2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3">
        <v>16.559999999999999</v>
      </c>
      <c r="F4707" s="3">
        <v>17.11</v>
      </c>
      <c r="G4707" s="3">
        <v>16.12</v>
      </c>
      <c r="H4707" s="3">
        <v>16.78</v>
      </c>
      <c r="J4707" s="3"/>
    </row>
    <row r="4708" spans="1:10" x14ac:dyDescent="0.2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3">
        <v>16.670000000000002</v>
      </c>
      <c r="F4708" s="3">
        <v>16.89</v>
      </c>
      <c r="G4708" s="3">
        <v>16.39</v>
      </c>
      <c r="H4708" s="3">
        <v>16.79</v>
      </c>
      <c r="J4708" s="3"/>
    </row>
    <row r="4709" spans="1:10" x14ac:dyDescent="0.2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3">
        <v>17.440000000000001</v>
      </c>
      <c r="F4709" s="3">
        <v>18.04</v>
      </c>
      <c r="G4709" s="3">
        <v>16.899999999999999</v>
      </c>
      <c r="H4709" s="3">
        <v>17.940000000000001</v>
      </c>
      <c r="J4709" s="3"/>
    </row>
    <row r="4710" spans="1:10" x14ac:dyDescent="0.2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3">
        <v>17.829999999999998</v>
      </c>
      <c r="F4710" s="3">
        <v>18.55</v>
      </c>
      <c r="G4710" s="3">
        <v>17.559999999999999</v>
      </c>
      <c r="H4710" s="3">
        <v>17.68</v>
      </c>
      <c r="J4710" s="3"/>
    </row>
    <row r="4711" spans="1:10" x14ac:dyDescent="0.2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3">
        <v>17.12</v>
      </c>
      <c r="F4711" s="3">
        <v>17.670000000000002</v>
      </c>
      <c r="G4711" s="3">
        <v>16.95</v>
      </c>
      <c r="H4711" s="3">
        <v>17.100000000000001</v>
      </c>
      <c r="J4711" s="3"/>
    </row>
    <row r="4712" spans="1:10" x14ac:dyDescent="0.2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3">
        <v>17.86</v>
      </c>
      <c r="F4712" s="3">
        <v>17.88</v>
      </c>
      <c r="G4712" s="3">
        <v>16.87</v>
      </c>
      <c r="H4712" s="3">
        <v>17.21</v>
      </c>
      <c r="J4712" s="3"/>
    </row>
    <row r="4713" spans="1:10" x14ac:dyDescent="0.2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3">
        <v>17.84</v>
      </c>
      <c r="F4713" s="3">
        <v>18.62</v>
      </c>
      <c r="G4713" s="3">
        <v>17.62</v>
      </c>
      <c r="H4713" s="3">
        <v>17.79</v>
      </c>
      <c r="J4713" s="3"/>
    </row>
    <row r="4714" spans="1:10" x14ac:dyDescent="0.2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3">
        <v>17.670000000000002</v>
      </c>
      <c r="F4714" s="3">
        <v>21.4</v>
      </c>
      <c r="G4714" s="3">
        <v>17.579999999999998</v>
      </c>
      <c r="H4714" s="3">
        <v>19.23</v>
      </c>
      <c r="J4714" s="3"/>
    </row>
    <row r="4715" spans="1:10" x14ac:dyDescent="0.2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3">
        <v>18.64</v>
      </c>
      <c r="F4715" s="3">
        <v>20.41</v>
      </c>
      <c r="G4715" s="3">
        <v>18.36</v>
      </c>
      <c r="H4715" s="3">
        <v>20.059999999999999</v>
      </c>
      <c r="J4715" s="3"/>
    </row>
    <row r="4716" spans="1:10" x14ac:dyDescent="0.2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3">
        <v>19.98</v>
      </c>
      <c r="F4716" s="3">
        <v>21.02</v>
      </c>
      <c r="G4716" s="3">
        <v>18.940000000000001</v>
      </c>
      <c r="H4716" s="3">
        <v>18.95</v>
      </c>
      <c r="J4716" s="3"/>
    </row>
    <row r="4717" spans="1:10" x14ac:dyDescent="0.2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3">
        <v>18.29</v>
      </c>
      <c r="F4717" s="3">
        <v>18.29</v>
      </c>
      <c r="G4717" s="3">
        <v>17.97</v>
      </c>
      <c r="H4717" s="3">
        <v>17.97</v>
      </c>
      <c r="J4717" s="3"/>
    </row>
    <row r="4718" spans="1:10" x14ac:dyDescent="0.2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3">
        <v>17.600000000000001</v>
      </c>
      <c r="F4718" s="3">
        <v>17.850000000000001</v>
      </c>
      <c r="G4718" s="3">
        <v>17.11</v>
      </c>
      <c r="H4718" s="3">
        <v>17.21</v>
      </c>
      <c r="J4718" s="3"/>
    </row>
    <row r="4719" spans="1:10" x14ac:dyDescent="0.2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3">
        <v>17.95</v>
      </c>
      <c r="F4719" s="3">
        <v>18.09</v>
      </c>
      <c r="G4719" s="3">
        <v>17.41</v>
      </c>
      <c r="H4719" s="3">
        <v>17.73</v>
      </c>
      <c r="J4719" s="3"/>
    </row>
    <row r="4720" spans="1:10" x14ac:dyDescent="0.2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3">
        <v>18.13</v>
      </c>
      <c r="F4720" s="3">
        <v>19.100000000000001</v>
      </c>
      <c r="G4720" s="3">
        <v>18.100000000000001</v>
      </c>
      <c r="H4720" s="3">
        <v>18.3</v>
      </c>
      <c r="J4720" s="3"/>
    </row>
    <row r="4721" spans="1:10" x14ac:dyDescent="0.2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3">
        <v>17.73</v>
      </c>
      <c r="F4721" s="3">
        <v>17.760000000000002</v>
      </c>
      <c r="G4721" s="3">
        <v>17.2</v>
      </c>
      <c r="H4721" s="3">
        <v>17.600000000000001</v>
      </c>
      <c r="J4721" s="3"/>
    </row>
    <row r="4722" spans="1:10" x14ac:dyDescent="0.2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3">
        <v>17.72</v>
      </c>
      <c r="F4722" s="3">
        <v>17.850000000000001</v>
      </c>
      <c r="G4722" s="3">
        <v>16.89</v>
      </c>
      <c r="H4722" s="3">
        <v>16.96</v>
      </c>
      <c r="J4722" s="3"/>
    </row>
    <row r="4723" spans="1:10" x14ac:dyDescent="0.2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3">
        <v>18.07</v>
      </c>
      <c r="F4723" s="3">
        <v>18.170000000000002</v>
      </c>
      <c r="G4723" s="3">
        <v>16.899999999999999</v>
      </c>
      <c r="H4723" s="3">
        <v>17.18</v>
      </c>
      <c r="J4723" s="3"/>
    </row>
    <row r="4724" spans="1:10" x14ac:dyDescent="0.2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3">
        <v>16.62</v>
      </c>
      <c r="F4724" s="3">
        <v>17.149999999999999</v>
      </c>
      <c r="G4724" s="3">
        <v>16.46</v>
      </c>
      <c r="H4724" s="3">
        <v>16.47</v>
      </c>
      <c r="J4724" s="3"/>
    </row>
    <row r="4725" spans="1:10" x14ac:dyDescent="0.2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3">
        <v>16.38</v>
      </c>
      <c r="F4725" s="3">
        <v>16.399999999999999</v>
      </c>
      <c r="G4725" s="3">
        <v>15.54</v>
      </c>
      <c r="H4725" s="3">
        <v>15.84</v>
      </c>
      <c r="J4725" s="3"/>
    </row>
    <row r="4726" spans="1:10" x14ac:dyDescent="0.2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3">
        <v>15.68</v>
      </c>
      <c r="F4726" s="3">
        <v>15.71</v>
      </c>
      <c r="G4726" s="3">
        <v>15</v>
      </c>
      <c r="H4726" s="3">
        <v>15.01</v>
      </c>
      <c r="J4726" s="3"/>
    </row>
    <row r="4727" spans="1:10" x14ac:dyDescent="0.2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3">
        <v>15.18</v>
      </c>
      <c r="F4727" s="3">
        <v>15.19</v>
      </c>
      <c r="G4727" s="3">
        <v>14.43</v>
      </c>
      <c r="H4727" s="3">
        <v>14.48</v>
      </c>
      <c r="J4727" s="3"/>
    </row>
    <row r="4728" spans="1:10" x14ac:dyDescent="0.2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3">
        <v>14.82</v>
      </c>
      <c r="F4728" s="3">
        <v>14.92</v>
      </c>
      <c r="G4728" s="3">
        <v>14.62</v>
      </c>
      <c r="H4728" s="3">
        <v>14.68</v>
      </c>
      <c r="J4728" s="3"/>
    </row>
    <row r="4729" spans="1:10" x14ac:dyDescent="0.2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3">
        <v>14.9</v>
      </c>
      <c r="F4729" s="3">
        <v>15.23</v>
      </c>
      <c r="G4729" s="3">
        <v>14.86</v>
      </c>
      <c r="H4729" s="3">
        <v>15.18</v>
      </c>
      <c r="J4729" s="3"/>
    </row>
    <row r="4730" spans="1:10" x14ac:dyDescent="0.2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3">
        <v>15.3</v>
      </c>
      <c r="F4730" s="3">
        <v>15.37</v>
      </c>
      <c r="G4730" s="3">
        <v>14.05</v>
      </c>
      <c r="H4730" s="3">
        <v>14.07</v>
      </c>
      <c r="J4730" s="3"/>
    </row>
    <row r="4731" spans="1:10" x14ac:dyDescent="0.2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3">
        <v>13.95</v>
      </c>
      <c r="F4731" s="3">
        <v>14.22</v>
      </c>
      <c r="G4731" s="3">
        <v>13.79</v>
      </c>
      <c r="H4731" s="3">
        <v>13.84</v>
      </c>
      <c r="J4731" s="3"/>
    </row>
    <row r="4732" spans="1:10" x14ac:dyDescent="0.2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3">
        <v>13.78</v>
      </c>
      <c r="F4732" s="3">
        <v>14.13</v>
      </c>
      <c r="G4732" s="3">
        <v>13.44</v>
      </c>
      <c r="H4732" s="3">
        <v>13.75</v>
      </c>
      <c r="J4732" s="3"/>
    </row>
    <row r="4733" spans="1:10" x14ac:dyDescent="0.2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3">
        <v>14.34</v>
      </c>
      <c r="F4733" s="3">
        <v>14.5</v>
      </c>
      <c r="G4733" s="3">
        <v>14.21</v>
      </c>
      <c r="H4733" s="3">
        <v>14.42</v>
      </c>
      <c r="J4733" s="3"/>
    </row>
    <row r="4734" spans="1:10" x14ac:dyDescent="0.2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3">
        <v>14.77</v>
      </c>
      <c r="F4734" s="3">
        <v>14.86</v>
      </c>
      <c r="G4734" s="3">
        <v>14.16</v>
      </c>
      <c r="H4734" s="3">
        <v>14.57</v>
      </c>
      <c r="J4734" s="3"/>
    </row>
    <row r="4735" spans="1:10" x14ac:dyDescent="0.2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3">
        <v>14.56</v>
      </c>
      <c r="F4735" s="3">
        <v>14.68</v>
      </c>
      <c r="G4735" s="3">
        <v>13.94</v>
      </c>
      <c r="H4735" s="3">
        <v>14.52</v>
      </c>
      <c r="J4735" s="3"/>
    </row>
    <row r="4736" spans="1:10" x14ac:dyDescent="0.2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3">
        <v>16.850000000000001</v>
      </c>
      <c r="F4736" s="3">
        <v>18.649999999999999</v>
      </c>
      <c r="G4736" s="3">
        <v>16.27</v>
      </c>
      <c r="H4736" s="3">
        <v>18.63</v>
      </c>
      <c r="J4736" s="3"/>
    </row>
    <row r="4737" spans="1:10" x14ac:dyDescent="0.2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3">
        <v>19.07</v>
      </c>
      <c r="F4737" s="3">
        <v>21.63</v>
      </c>
      <c r="G4737" s="3">
        <v>16.829999999999998</v>
      </c>
      <c r="H4737" s="3">
        <v>16.84</v>
      </c>
      <c r="J4737" s="3"/>
    </row>
    <row r="4738" spans="1:10" x14ac:dyDescent="0.2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17.850000000000001</v>
      </c>
      <c r="F4738" s="3">
        <v>17.899999999999999</v>
      </c>
      <c r="G4738" s="3">
        <v>16.670000000000002</v>
      </c>
      <c r="H4738" s="3">
        <v>17.190000000000001</v>
      </c>
      <c r="J4738" s="3"/>
    </row>
    <row r="4739" spans="1:10" x14ac:dyDescent="0.2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3">
        <v>17.05</v>
      </c>
      <c r="F4739" s="3">
        <v>17.66</v>
      </c>
      <c r="G4739" s="3">
        <v>16.61</v>
      </c>
      <c r="H4739" s="3">
        <v>17</v>
      </c>
      <c r="J4739" s="3"/>
    </row>
    <row r="4740" spans="1:10" x14ac:dyDescent="0.2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3">
        <v>16.940000000000001</v>
      </c>
      <c r="F4740" s="3">
        <v>17.57</v>
      </c>
      <c r="G4740" s="3">
        <v>16.91</v>
      </c>
      <c r="H4740" s="3">
        <v>17.2</v>
      </c>
      <c r="J4740" s="3"/>
    </row>
    <row r="4741" spans="1:10" x14ac:dyDescent="0.2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3">
        <v>17.350000000000001</v>
      </c>
      <c r="F4741" s="3">
        <v>17.579999999999998</v>
      </c>
      <c r="G4741" s="3">
        <v>16.86</v>
      </c>
      <c r="H4741" s="3">
        <v>16.93</v>
      </c>
      <c r="J4741" s="3"/>
    </row>
    <row r="4742" spans="1:10" x14ac:dyDescent="0.2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3">
        <v>17.02</v>
      </c>
      <c r="F4742" s="3">
        <v>17.329999999999998</v>
      </c>
      <c r="G4742" s="3">
        <v>16.38</v>
      </c>
      <c r="H4742" s="3">
        <v>16.43</v>
      </c>
      <c r="J4742" s="3"/>
    </row>
    <row r="4743" spans="1:10" x14ac:dyDescent="0.2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3">
        <v>16.600000000000001</v>
      </c>
      <c r="F4743" s="3">
        <v>16.760000000000002</v>
      </c>
      <c r="G4743" s="3">
        <v>15.97</v>
      </c>
      <c r="H4743" s="3">
        <v>16.309999999999999</v>
      </c>
      <c r="J4743" s="3"/>
    </row>
    <row r="4744" spans="1:10" x14ac:dyDescent="0.2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3">
        <v>16.52</v>
      </c>
      <c r="F4744" s="3">
        <v>18.12</v>
      </c>
      <c r="G4744" s="3">
        <v>16.12</v>
      </c>
      <c r="H4744" s="3">
        <v>17.11</v>
      </c>
      <c r="J4744" s="3"/>
    </row>
    <row r="4745" spans="1:10" x14ac:dyDescent="0.2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3">
        <v>17.39</v>
      </c>
      <c r="F4745" s="3">
        <v>17.420000000000002</v>
      </c>
      <c r="G4745" s="3">
        <v>16.63</v>
      </c>
      <c r="H4745" s="3">
        <v>16.97</v>
      </c>
      <c r="J4745" s="3"/>
    </row>
    <row r="4746" spans="1:10" x14ac:dyDescent="0.2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3">
        <v>17.16</v>
      </c>
      <c r="F4746" s="3">
        <v>18.440000000000001</v>
      </c>
      <c r="G4746" s="3">
        <v>17.03</v>
      </c>
      <c r="H4746" s="3">
        <v>18.21</v>
      </c>
      <c r="J4746" s="3"/>
    </row>
    <row r="4747" spans="1:10" x14ac:dyDescent="0.2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3">
        <v>19.61</v>
      </c>
      <c r="F4747" s="3">
        <v>20.079999999999998</v>
      </c>
      <c r="G4747" s="3">
        <v>18.78</v>
      </c>
      <c r="H4747" s="3">
        <v>18.88</v>
      </c>
      <c r="J4747" s="3"/>
    </row>
    <row r="4748" spans="1:10" x14ac:dyDescent="0.2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3">
        <v>17.940000000000001</v>
      </c>
      <c r="F4748" s="3">
        <v>17.96</v>
      </c>
      <c r="G4748" s="3">
        <v>17.41</v>
      </c>
      <c r="H4748" s="3">
        <v>17.7</v>
      </c>
      <c r="J4748" s="3"/>
    </row>
    <row r="4749" spans="1:10" x14ac:dyDescent="0.2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3">
        <v>17.73</v>
      </c>
      <c r="F4749" s="3">
        <v>17.829999999999998</v>
      </c>
      <c r="G4749" s="3">
        <v>16.09</v>
      </c>
      <c r="H4749" s="3">
        <v>16.100000000000001</v>
      </c>
      <c r="J4749" s="3"/>
    </row>
    <row r="4750" spans="1:10" x14ac:dyDescent="0.2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3">
        <v>15.3</v>
      </c>
      <c r="F4750" s="3">
        <v>15.93</v>
      </c>
      <c r="G4750" s="3">
        <v>15.19</v>
      </c>
      <c r="H4750" s="3">
        <v>15.56</v>
      </c>
      <c r="J4750" s="3"/>
    </row>
    <row r="4751" spans="1:10" x14ac:dyDescent="0.2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3">
        <v>15.69</v>
      </c>
      <c r="F4751" s="3">
        <v>16.010000000000002</v>
      </c>
      <c r="G4751" s="3">
        <v>15.2</v>
      </c>
      <c r="H4751" s="3">
        <v>15.72</v>
      </c>
      <c r="J4751" s="3"/>
    </row>
    <row r="4752" spans="1:10" x14ac:dyDescent="0.2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3">
        <v>16.61</v>
      </c>
      <c r="F4752" s="3">
        <v>16.940000000000001</v>
      </c>
      <c r="G4752" s="3">
        <v>16.57</v>
      </c>
      <c r="H4752" s="3">
        <v>16.63</v>
      </c>
      <c r="J4752" s="3"/>
    </row>
    <row r="4753" spans="1:10" x14ac:dyDescent="0.2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3">
        <v>16.71</v>
      </c>
      <c r="F4753" s="3">
        <v>16.71</v>
      </c>
      <c r="G4753" s="3">
        <v>15.43</v>
      </c>
      <c r="H4753" s="3">
        <v>15.45</v>
      </c>
      <c r="J4753" s="3"/>
    </row>
    <row r="4754" spans="1:10" x14ac:dyDescent="0.2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3">
        <v>15.23</v>
      </c>
      <c r="F4754" s="3">
        <v>15.37</v>
      </c>
      <c r="G4754" s="3">
        <v>14.98</v>
      </c>
      <c r="H4754" s="3">
        <v>15</v>
      </c>
      <c r="J4754" s="3"/>
    </row>
    <row r="4755" spans="1:10" x14ac:dyDescent="0.2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3">
        <v>15.29</v>
      </c>
      <c r="F4755" s="3">
        <v>15.37</v>
      </c>
      <c r="G4755" s="3">
        <v>14.93</v>
      </c>
      <c r="H4755" s="3">
        <v>14.98</v>
      </c>
      <c r="J4755" s="3"/>
    </row>
    <row r="4756" spans="1:10" x14ac:dyDescent="0.2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3">
        <v>14.95</v>
      </c>
      <c r="F4756" s="3">
        <v>15.3</v>
      </c>
      <c r="G4756" s="3">
        <v>14.84</v>
      </c>
      <c r="H4756" s="3">
        <v>14.86</v>
      </c>
      <c r="J4756" s="3"/>
    </row>
    <row r="4757" spans="1:10" x14ac:dyDescent="0.2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3">
        <v>17.29</v>
      </c>
      <c r="F4757" s="3">
        <v>18.36</v>
      </c>
      <c r="G4757" s="3">
        <v>16.510000000000002</v>
      </c>
      <c r="H4757" s="3">
        <v>16.760000000000002</v>
      </c>
      <c r="J4757" s="3"/>
    </row>
    <row r="4758" spans="1:10" x14ac:dyDescent="0.2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3">
        <v>16.68</v>
      </c>
      <c r="F4758" s="3">
        <v>16.739999999999998</v>
      </c>
      <c r="G4758" s="3">
        <v>15.95</v>
      </c>
      <c r="H4758" s="3">
        <v>16.170000000000002</v>
      </c>
      <c r="J4758" s="3"/>
    </row>
    <row r="4759" spans="1:10" x14ac:dyDescent="0.2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3">
        <v>15.8</v>
      </c>
      <c r="F4759" s="3">
        <v>15.8</v>
      </c>
      <c r="G4759" s="3">
        <v>15.41</v>
      </c>
      <c r="H4759" s="3">
        <v>15.74</v>
      </c>
      <c r="J4759" s="3"/>
    </row>
    <row r="4760" spans="1:10" x14ac:dyDescent="0.2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3">
        <v>15.2</v>
      </c>
      <c r="F4760" s="3">
        <v>15.29</v>
      </c>
      <c r="G4760" s="3">
        <v>14.9</v>
      </c>
      <c r="H4760" s="3">
        <v>14.91</v>
      </c>
      <c r="J4760" s="3"/>
    </row>
    <row r="4761" spans="1:10" x14ac:dyDescent="0.2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3">
        <v>14.94</v>
      </c>
      <c r="F4761" s="3">
        <v>15.46</v>
      </c>
      <c r="G4761" s="3">
        <v>14.88</v>
      </c>
      <c r="H4761" s="3">
        <v>15.36</v>
      </c>
      <c r="J4761" s="3"/>
    </row>
    <row r="4762" spans="1:10" x14ac:dyDescent="0.2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3">
        <v>18.489999999999998</v>
      </c>
      <c r="F4762" s="3">
        <v>19.07</v>
      </c>
      <c r="G4762" s="3">
        <v>17.23</v>
      </c>
      <c r="H4762" s="3">
        <v>17.579999999999998</v>
      </c>
      <c r="J4762" s="3"/>
    </row>
    <row r="4763" spans="1:10" x14ac:dyDescent="0.2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3">
        <v>17.559999999999999</v>
      </c>
      <c r="F4763" s="3">
        <v>17.96</v>
      </c>
      <c r="G4763" s="3">
        <v>16.77</v>
      </c>
      <c r="H4763" s="3">
        <v>16.77</v>
      </c>
      <c r="J4763" s="3"/>
    </row>
    <row r="4764" spans="1:10" x14ac:dyDescent="0.2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3">
        <v>17.05</v>
      </c>
      <c r="F4764" s="3">
        <v>17.07</v>
      </c>
      <c r="G4764" s="3">
        <v>16.48</v>
      </c>
      <c r="H4764" s="3">
        <v>16.48</v>
      </c>
      <c r="J4764" s="3"/>
    </row>
    <row r="4765" spans="1:10" x14ac:dyDescent="0.2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3">
        <v>16.09</v>
      </c>
      <c r="F4765" s="3">
        <v>16.32</v>
      </c>
      <c r="G4765" s="3">
        <v>15.9</v>
      </c>
      <c r="H4765" s="3">
        <v>16</v>
      </c>
      <c r="J4765" s="3"/>
    </row>
    <row r="4766" spans="1:10" x14ac:dyDescent="0.2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3">
        <v>15.88</v>
      </c>
      <c r="F4766" s="3">
        <v>16.78</v>
      </c>
      <c r="G4766" s="3">
        <v>15.48</v>
      </c>
      <c r="H4766" s="3">
        <v>16.649999999999999</v>
      </c>
      <c r="J4766" s="3"/>
    </row>
    <row r="4767" spans="1:10" x14ac:dyDescent="0.2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3">
        <v>16.71</v>
      </c>
      <c r="F4767" s="3">
        <v>16.850000000000001</v>
      </c>
      <c r="G4767" s="3">
        <v>16.5</v>
      </c>
      <c r="H4767" s="3">
        <v>16.62</v>
      </c>
      <c r="J4767" s="3"/>
    </row>
    <row r="4768" spans="1:10" x14ac:dyDescent="0.2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3">
        <v>16.5</v>
      </c>
      <c r="F4768" s="3">
        <v>16.73</v>
      </c>
      <c r="G4768" s="3">
        <v>16.22</v>
      </c>
      <c r="H4768" s="3">
        <v>16.239999999999998</v>
      </c>
      <c r="J4768" s="3"/>
    </row>
    <row r="4769" spans="1:10" x14ac:dyDescent="0.2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3">
        <v>16.2</v>
      </c>
      <c r="F4769" s="3">
        <v>16.7</v>
      </c>
      <c r="G4769" s="3">
        <v>16.07</v>
      </c>
      <c r="H4769" s="3">
        <v>16.170000000000002</v>
      </c>
      <c r="J4769" s="3"/>
    </row>
    <row r="4770" spans="1:10" x14ac:dyDescent="0.2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3">
        <v>15.9</v>
      </c>
      <c r="F4770" s="3">
        <v>17.13</v>
      </c>
      <c r="G4770" s="3">
        <v>15.74</v>
      </c>
      <c r="H4770" s="3">
        <v>16.52</v>
      </c>
      <c r="J4770" s="3"/>
    </row>
    <row r="4771" spans="1:10" x14ac:dyDescent="0.2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3">
        <v>15.93</v>
      </c>
      <c r="F4771" s="3">
        <v>16.36</v>
      </c>
      <c r="G4771" s="3">
        <v>15.78</v>
      </c>
      <c r="H4771" s="3">
        <v>15.88</v>
      </c>
      <c r="J4771" s="3"/>
    </row>
    <row r="4772" spans="1:10" x14ac:dyDescent="0.2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3">
        <v>16.100000000000001</v>
      </c>
      <c r="F4772" s="3">
        <v>16.420000000000002</v>
      </c>
      <c r="G4772" s="3">
        <v>15.98</v>
      </c>
      <c r="H4772" s="3">
        <v>16.21</v>
      </c>
      <c r="J4772" s="3"/>
    </row>
    <row r="4773" spans="1:10" x14ac:dyDescent="0.2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3">
        <v>16.21</v>
      </c>
      <c r="F4773" s="3">
        <v>16.55</v>
      </c>
      <c r="G4773" s="3">
        <v>15.99</v>
      </c>
      <c r="H4773" s="3">
        <v>16.170000000000002</v>
      </c>
      <c r="J4773" s="3"/>
    </row>
    <row r="4774" spans="1:10" x14ac:dyDescent="0.2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3">
        <v>16.09</v>
      </c>
      <c r="F4774" s="3">
        <v>17.989999999999998</v>
      </c>
      <c r="G4774" s="3">
        <v>15.86</v>
      </c>
      <c r="H4774" s="3">
        <v>17.420000000000002</v>
      </c>
      <c r="J4774" s="3"/>
    </row>
    <row r="4775" spans="1:10" x14ac:dyDescent="0.2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3">
        <v>16.96</v>
      </c>
      <c r="F4775" s="3">
        <v>17.84</v>
      </c>
      <c r="G4775" s="3">
        <v>16.79</v>
      </c>
      <c r="H4775" s="3">
        <v>17.52</v>
      </c>
      <c r="J4775" s="3"/>
    </row>
    <row r="4776" spans="1:10" x14ac:dyDescent="0.2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3">
        <v>17.25</v>
      </c>
      <c r="F4776" s="3">
        <v>17.510000000000002</v>
      </c>
      <c r="G4776" s="3">
        <v>16.36</v>
      </c>
      <c r="H4776" s="3">
        <v>16.47</v>
      </c>
      <c r="J4776" s="3"/>
    </row>
    <row r="4777" spans="1:10" x14ac:dyDescent="0.2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3">
        <v>17.260000000000002</v>
      </c>
      <c r="F4777" s="3">
        <v>18.12</v>
      </c>
      <c r="G4777" s="3">
        <v>16.32</v>
      </c>
      <c r="H4777" s="3">
        <v>16.95</v>
      </c>
      <c r="J4777" s="3"/>
    </row>
    <row r="4778" spans="1:10" x14ac:dyDescent="0.2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3">
        <v>17.18</v>
      </c>
      <c r="F4778" s="3">
        <v>17.91</v>
      </c>
      <c r="G4778" s="3">
        <v>16.79</v>
      </c>
      <c r="H4778" s="3">
        <v>17.78</v>
      </c>
      <c r="J4778" s="3"/>
    </row>
    <row r="4779" spans="1:10" x14ac:dyDescent="0.2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3">
        <v>17.059999999999999</v>
      </c>
      <c r="F4779" s="3">
        <v>17.46</v>
      </c>
      <c r="G4779" s="3">
        <v>16.829999999999998</v>
      </c>
      <c r="H4779" s="3">
        <v>16.989999999999998</v>
      </c>
      <c r="J4779" s="3"/>
    </row>
    <row r="4780" spans="1:10" x14ac:dyDescent="0.2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3">
        <v>17.75</v>
      </c>
      <c r="F4780" s="3">
        <v>18.62</v>
      </c>
      <c r="G4780" s="3">
        <v>16.98</v>
      </c>
      <c r="H4780" s="3">
        <v>18.03</v>
      </c>
      <c r="J4780" s="3"/>
    </row>
    <row r="4781" spans="1:10" x14ac:dyDescent="0.2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3">
        <v>19.47</v>
      </c>
      <c r="F4781" s="3">
        <v>19.7</v>
      </c>
      <c r="G4781" s="3">
        <v>18.38</v>
      </c>
      <c r="H4781" s="3">
        <v>18.63</v>
      </c>
      <c r="J4781" s="3"/>
    </row>
    <row r="4782" spans="1:10" x14ac:dyDescent="0.2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3">
        <v>18.8</v>
      </c>
      <c r="F4782" s="3">
        <v>19.5</v>
      </c>
      <c r="G4782" s="3">
        <v>18.2</v>
      </c>
      <c r="H4782" s="3">
        <v>18.61</v>
      </c>
      <c r="J4782" s="3"/>
    </row>
    <row r="4783" spans="1:10" x14ac:dyDescent="0.2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3">
        <v>20.62</v>
      </c>
      <c r="F4783" s="3">
        <v>22.9</v>
      </c>
      <c r="G4783" s="3">
        <v>20.04</v>
      </c>
      <c r="H4783" s="3">
        <v>22.6</v>
      </c>
      <c r="J4783" s="3"/>
    </row>
    <row r="4784" spans="1:10" x14ac:dyDescent="0.2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3">
        <v>20.46</v>
      </c>
      <c r="F4784" s="3">
        <v>21.58</v>
      </c>
      <c r="G4784" s="3">
        <v>20.420000000000002</v>
      </c>
      <c r="H4784" s="3">
        <v>21.49</v>
      </c>
      <c r="J4784" s="3"/>
    </row>
    <row r="4785" spans="1:10" x14ac:dyDescent="0.2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3">
        <v>20.88</v>
      </c>
      <c r="F4785" s="3">
        <v>22.56</v>
      </c>
      <c r="G4785" s="3">
        <v>20.78</v>
      </c>
      <c r="H4785" s="3">
        <v>21.44</v>
      </c>
      <c r="J4785" s="3"/>
    </row>
    <row r="4786" spans="1:10" x14ac:dyDescent="0.2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3">
        <v>22.43</v>
      </c>
      <c r="F4786" s="3">
        <v>23.52</v>
      </c>
      <c r="G4786" s="3">
        <v>21.68</v>
      </c>
      <c r="H4786" s="3">
        <v>22.66</v>
      </c>
      <c r="J4786" s="3"/>
    </row>
    <row r="4787" spans="1:10" x14ac:dyDescent="0.2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3">
        <v>22.82</v>
      </c>
      <c r="F4787" s="3">
        <v>24.36</v>
      </c>
      <c r="G4787" s="3">
        <v>22.72</v>
      </c>
      <c r="H4787" s="3">
        <v>23.92</v>
      </c>
      <c r="J4787" s="3"/>
    </row>
    <row r="4788" spans="1:10" x14ac:dyDescent="0.2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3">
        <v>24.05</v>
      </c>
      <c r="F4788" s="3">
        <v>25.09</v>
      </c>
      <c r="G4788" s="3">
        <v>23.01</v>
      </c>
      <c r="H4788" s="3">
        <v>24.3</v>
      </c>
      <c r="J4788" s="3"/>
    </row>
    <row r="4789" spans="1:10" x14ac:dyDescent="0.2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3">
        <v>21.94</v>
      </c>
      <c r="F4789" s="3">
        <v>22.19</v>
      </c>
      <c r="G4789" s="3">
        <v>20.93</v>
      </c>
      <c r="H4789" s="3">
        <v>21.83</v>
      </c>
      <c r="J4789" s="3"/>
    </row>
    <row r="4790" spans="1:10" x14ac:dyDescent="0.2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3">
        <v>21.84</v>
      </c>
      <c r="F4790" s="3">
        <v>21.84</v>
      </c>
      <c r="G4790" s="3">
        <v>20.12</v>
      </c>
      <c r="H4790" s="3">
        <v>20.21</v>
      </c>
      <c r="J4790" s="3"/>
    </row>
    <row r="4791" spans="1:10" x14ac:dyDescent="0.2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3">
        <v>20.67</v>
      </c>
      <c r="F4791" s="3">
        <v>20.67</v>
      </c>
      <c r="G4791" s="3">
        <v>19.04</v>
      </c>
      <c r="H4791" s="3">
        <v>19.11</v>
      </c>
      <c r="J4791" s="3"/>
    </row>
    <row r="4792" spans="1:10" x14ac:dyDescent="0.2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3">
        <v>18.78</v>
      </c>
      <c r="F4792" s="3">
        <v>19.41</v>
      </c>
      <c r="G4792" s="3">
        <v>18.57</v>
      </c>
      <c r="H4792" s="3">
        <v>18.97</v>
      </c>
      <c r="J4792" s="3"/>
    </row>
    <row r="4793" spans="1:10" x14ac:dyDescent="0.2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3">
        <v>19.28</v>
      </c>
      <c r="F4793" s="3">
        <v>19.32</v>
      </c>
      <c r="G4793" s="3">
        <v>18.59</v>
      </c>
      <c r="H4793" s="3">
        <v>18.61</v>
      </c>
      <c r="J4793" s="3"/>
    </row>
    <row r="4794" spans="1:10" x14ac:dyDescent="0.2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3">
        <v>18.3</v>
      </c>
      <c r="F4794" s="3">
        <v>19.57</v>
      </c>
      <c r="G4794" s="3">
        <v>18.05</v>
      </c>
      <c r="H4794" s="3">
        <v>19</v>
      </c>
      <c r="J4794" s="3"/>
    </row>
    <row r="4795" spans="1:10" x14ac:dyDescent="0.2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3">
        <v>19.13</v>
      </c>
      <c r="F4795" s="3">
        <v>19.86</v>
      </c>
      <c r="G4795" s="3">
        <v>19.100000000000001</v>
      </c>
      <c r="H4795" s="3">
        <v>19.690000000000001</v>
      </c>
      <c r="J4795" s="3"/>
    </row>
    <row r="4796" spans="1:10" x14ac:dyDescent="0.2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3">
        <v>20.100000000000001</v>
      </c>
      <c r="F4796" s="3">
        <v>20.100000000000001</v>
      </c>
      <c r="G4796" s="3">
        <v>18.54</v>
      </c>
      <c r="H4796" s="3">
        <v>18.61</v>
      </c>
      <c r="J4796" s="3"/>
    </row>
    <row r="4797" spans="1:10" x14ac:dyDescent="0.2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3">
        <v>18.21</v>
      </c>
      <c r="F4797" s="3">
        <v>18.27</v>
      </c>
      <c r="G4797" s="3">
        <v>17.579999999999998</v>
      </c>
      <c r="H4797" s="3">
        <v>17.59</v>
      </c>
      <c r="J4797" s="3"/>
    </row>
    <row r="4798" spans="1:10" x14ac:dyDescent="0.2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3">
        <v>17.739999999999998</v>
      </c>
      <c r="F4798" s="3">
        <v>19.059999999999999</v>
      </c>
      <c r="G4798" s="3">
        <v>17.72</v>
      </c>
      <c r="H4798" s="3">
        <v>19.02</v>
      </c>
      <c r="J4798" s="3"/>
    </row>
    <row r="4799" spans="1:10" x14ac:dyDescent="0.2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3">
        <v>19.82</v>
      </c>
      <c r="F4799" s="3">
        <v>20.02</v>
      </c>
      <c r="G4799" s="3">
        <v>19.190000000000001</v>
      </c>
      <c r="H4799" s="3">
        <v>19.61</v>
      </c>
      <c r="J4799" s="3"/>
    </row>
    <row r="4800" spans="1:10" x14ac:dyDescent="0.2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3">
        <v>20.05</v>
      </c>
      <c r="F4800" s="3">
        <v>20.88</v>
      </c>
      <c r="G4800" s="3">
        <v>19.84</v>
      </c>
      <c r="H4800" s="3">
        <v>20.6</v>
      </c>
      <c r="J4800" s="3"/>
    </row>
    <row r="4801" spans="1:10" x14ac:dyDescent="0.2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3">
        <v>22.6</v>
      </c>
      <c r="F4801" s="3">
        <v>23.73</v>
      </c>
      <c r="G4801" s="3">
        <v>22.09</v>
      </c>
      <c r="H4801" s="3">
        <v>22.15</v>
      </c>
      <c r="J4801" s="3"/>
    </row>
    <row r="4802" spans="1:10" x14ac:dyDescent="0.2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21.62</v>
      </c>
      <c r="F4802" s="3">
        <v>22.11</v>
      </c>
      <c r="G4802" s="3">
        <v>20.93</v>
      </c>
      <c r="H4802" s="3">
        <v>21.09</v>
      </c>
      <c r="J4802" s="3"/>
    </row>
    <row r="4803" spans="1:10" x14ac:dyDescent="0.2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3">
        <v>21.65</v>
      </c>
      <c r="F4803" s="3">
        <v>22.57</v>
      </c>
      <c r="G4803" s="3">
        <v>21.29</v>
      </c>
      <c r="H4803" s="3">
        <v>21.32</v>
      </c>
      <c r="J4803" s="3"/>
    </row>
    <row r="4804" spans="1:10" x14ac:dyDescent="0.2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3">
        <v>22.72</v>
      </c>
      <c r="F4804" s="3">
        <v>25.85</v>
      </c>
      <c r="G4804" s="3">
        <v>22.58</v>
      </c>
      <c r="H4804" s="3">
        <v>25.54</v>
      </c>
      <c r="J4804" s="3"/>
    </row>
    <row r="4805" spans="1:10" x14ac:dyDescent="0.2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3">
        <v>26.88</v>
      </c>
      <c r="F4805" s="3">
        <v>38.97</v>
      </c>
      <c r="G4805" s="3">
        <v>26.88</v>
      </c>
      <c r="H4805" s="3">
        <v>34.22</v>
      </c>
      <c r="J4805" s="3"/>
    </row>
    <row r="4806" spans="1:10" x14ac:dyDescent="0.2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3">
        <v>45.31</v>
      </c>
      <c r="F4806" s="3">
        <v>53.54</v>
      </c>
      <c r="G4806" s="3">
        <v>42.01</v>
      </c>
      <c r="H4806" s="3">
        <v>46.72</v>
      </c>
      <c r="J4806" s="3"/>
    </row>
    <row r="4807" spans="1:10" x14ac:dyDescent="0.2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3">
        <v>46.83</v>
      </c>
      <c r="F4807" s="3">
        <v>46.83</v>
      </c>
      <c r="G4807" s="3">
        <v>34.17</v>
      </c>
      <c r="H4807" s="3">
        <v>36.39</v>
      </c>
      <c r="J4807" s="3"/>
    </row>
    <row r="4808" spans="1:10" x14ac:dyDescent="0.2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3">
        <v>38.51</v>
      </c>
      <c r="F4808" s="3">
        <v>49.04</v>
      </c>
      <c r="G4808" s="3">
        <v>38.479999999999997</v>
      </c>
      <c r="H4808" s="3">
        <v>45.87</v>
      </c>
      <c r="J4808" s="3"/>
    </row>
    <row r="4809" spans="1:10" x14ac:dyDescent="0.2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3">
        <v>46.84</v>
      </c>
      <c r="F4809" s="3">
        <v>47.19</v>
      </c>
      <c r="G4809" s="3">
        <v>34.119999999999997</v>
      </c>
      <c r="H4809" s="3">
        <v>37.04</v>
      </c>
      <c r="J4809" s="3"/>
    </row>
    <row r="4810" spans="1:10" x14ac:dyDescent="0.2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3">
        <v>36.19</v>
      </c>
      <c r="F4810" s="3">
        <v>40.18</v>
      </c>
      <c r="G4810" s="3">
        <v>35.68</v>
      </c>
      <c r="H4810" s="3">
        <v>39.56</v>
      </c>
      <c r="J4810" s="3"/>
    </row>
    <row r="4811" spans="1:10" x14ac:dyDescent="0.2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3">
        <v>36.409999999999997</v>
      </c>
      <c r="F4811" s="3">
        <v>36.409999999999997</v>
      </c>
      <c r="G4811" s="3">
        <v>27.78</v>
      </c>
      <c r="H4811" s="3">
        <v>29.08</v>
      </c>
      <c r="J4811" s="3"/>
    </row>
    <row r="4812" spans="1:10" x14ac:dyDescent="0.2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3">
        <v>28.23</v>
      </c>
      <c r="F4812" s="3">
        <v>28.24</v>
      </c>
      <c r="G4812" s="3">
        <v>25.8</v>
      </c>
      <c r="H4812" s="3">
        <v>25.95</v>
      </c>
      <c r="J4812" s="3"/>
    </row>
    <row r="4813" spans="1:10" x14ac:dyDescent="0.2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3">
        <v>28.8</v>
      </c>
      <c r="F4813" s="3">
        <v>29.44</v>
      </c>
      <c r="G4813" s="3">
        <v>26.29</v>
      </c>
      <c r="H4813" s="3">
        <v>26.3</v>
      </c>
      <c r="J4813" s="3"/>
    </row>
    <row r="4814" spans="1:10" x14ac:dyDescent="0.2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3">
        <v>27.05</v>
      </c>
      <c r="F4814" s="3">
        <v>27.5</v>
      </c>
      <c r="G4814" s="3">
        <v>25.97</v>
      </c>
      <c r="H4814" s="3">
        <v>26.18</v>
      </c>
      <c r="J4814" s="3"/>
    </row>
    <row r="4815" spans="1:10" x14ac:dyDescent="0.2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3">
        <v>28.17</v>
      </c>
      <c r="F4815" s="3">
        <v>28.19</v>
      </c>
      <c r="G4815" s="3">
        <v>25.7</v>
      </c>
      <c r="H4815" s="3">
        <v>25.74</v>
      </c>
      <c r="J4815" s="3"/>
    </row>
    <row r="4816" spans="1:10" x14ac:dyDescent="0.2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3">
        <v>23.69</v>
      </c>
      <c r="F4816" s="3">
        <v>24.63</v>
      </c>
      <c r="G4816" s="3">
        <v>23.16</v>
      </c>
      <c r="H4816" s="3">
        <v>24.54</v>
      </c>
      <c r="J4816" s="3"/>
    </row>
    <row r="4817" spans="1:10" x14ac:dyDescent="0.2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3">
        <v>24.48</v>
      </c>
      <c r="F4817" s="3">
        <v>25.06</v>
      </c>
      <c r="G4817" s="3">
        <v>23.33</v>
      </c>
      <c r="H4817" s="3">
        <v>23.38</v>
      </c>
      <c r="J4817" s="3"/>
    </row>
    <row r="4818" spans="1:10" x14ac:dyDescent="0.2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3">
        <v>22.79</v>
      </c>
      <c r="F4818" s="3">
        <v>22.94</v>
      </c>
      <c r="G4818" s="3">
        <v>21.91</v>
      </c>
      <c r="H4818" s="3">
        <v>21.97</v>
      </c>
      <c r="J4818" s="3"/>
    </row>
    <row r="4819" spans="1:10" x14ac:dyDescent="0.2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3">
        <v>22.19</v>
      </c>
      <c r="F4819" s="3">
        <v>22.38</v>
      </c>
      <c r="G4819" s="3">
        <v>21.46</v>
      </c>
      <c r="H4819" s="3">
        <v>22.36</v>
      </c>
      <c r="J4819" s="3"/>
    </row>
    <row r="4820" spans="1:10" x14ac:dyDescent="0.2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3">
        <v>22.03</v>
      </c>
      <c r="F4820" s="3">
        <v>22.3</v>
      </c>
      <c r="G4820" s="3">
        <v>21.56</v>
      </c>
      <c r="H4820" s="3">
        <v>21.6</v>
      </c>
      <c r="J4820" s="3"/>
    </row>
    <row r="4821" spans="1:10" x14ac:dyDescent="0.2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3">
        <v>21.15</v>
      </c>
      <c r="F4821" s="3">
        <v>23.25</v>
      </c>
      <c r="G4821" s="3">
        <v>21.04</v>
      </c>
      <c r="H4821" s="3">
        <v>22.47</v>
      </c>
      <c r="J4821" s="3"/>
    </row>
    <row r="4822" spans="1:10" x14ac:dyDescent="0.2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3">
        <v>21.28</v>
      </c>
      <c r="F4822" s="3">
        <v>21.35</v>
      </c>
      <c r="G4822" s="3">
        <v>20.36</v>
      </c>
      <c r="H4822" s="3">
        <v>20.54</v>
      </c>
      <c r="J4822" s="3"/>
    </row>
    <row r="4823" spans="1:10" x14ac:dyDescent="0.2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3">
        <v>21.19</v>
      </c>
      <c r="F4823" s="3">
        <v>21.23</v>
      </c>
      <c r="G4823" s="3">
        <v>20.23</v>
      </c>
      <c r="H4823" s="3">
        <v>20.28</v>
      </c>
      <c r="J4823" s="3"/>
    </row>
    <row r="4824" spans="1:10" x14ac:dyDescent="0.2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3">
        <v>20.34</v>
      </c>
      <c r="F4824" s="3">
        <v>21.89</v>
      </c>
      <c r="G4824" s="3">
        <v>20.29</v>
      </c>
      <c r="H4824" s="3">
        <v>20.79</v>
      </c>
      <c r="J4824" s="3"/>
    </row>
    <row r="4825" spans="1:10" x14ac:dyDescent="0.2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3">
        <v>21.23</v>
      </c>
      <c r="F4825" s="3">
        <v>21.83</v>
      </c>
      <c r="G4825" s="3">
        <v>20.91</v>
      </c>
      <c r="H4825" s="3">
        <v>21.66</v>
      </c>
      <c r="J4825" s="3"/>
    </row>
    <row r="4826" spans="1:10" x14ac:dyDescent="0.2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3">
        <v>20.72</v>
      </c>
      <c r="F4826" s="3">
        <v>20.91</v>
      </c>
      <c r="G4826" s="3">
        <v>20.16</v>
      </c>
      <c r="H4826" s="3">
        <v>20.420000000000002</v>
      </c>
      <c r="J4826" s="3"/>
    </row>
    <row r="4827" spans="1:10" x14ac:dyDescent="0.2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3">
        <v>20.170000000000002</v>
      </c>
      <c r="F4827" s="3">
        <v>20.53</v>
      </c>
      <c r="G4827" s="3">
        <v>19.940000000000001</v>
      </c>
      <c r="H4827" s="3">
        <v>20.52</v>
      </c>
      <c r="J4827" s="3"/>
    </row>
    <row r="4828" spans="1:10" x14ac:dyDescent="0.2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3">
        <v>19.47</v>
      </c>
      <c r="F4828" s="3">
        <v>19.48</v>
      </c>
      <c r="G4828" s="3">
        <v>18.2</v>
      </c>
      <c r="H4828" s="3">
        <v>18.2</v>
      </c>
      <c r="J4828" s="3"/>
    </row>
    <row r="4829" spans="1:10" x14ac:dyDescent="0.2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3">
        <v>17.829999999999998</v>
      </c>
      <c r="F4829" s="3">
        <v>17.86</v>
      </c>
      <c r="G4829" s="3">
        <v>16.510000000000002</v>
      </c>
      <c r="H4829" s="3">
        <v>16.559999999999999</v>
      </c>
      <c r="J4829" s="3"/>
    </row>
    <row r="4830" spans="1:10" x14ac:dyDescent="0.2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3">
        <v>16.52</v>
      </c>
      <c r="F4830" s="3">
        <v>17.32</v>
      </c>
      <c r="G4830" s="3">
        <v>16.5</v>
      </c>
      <c r="H4830" s="3">
        <v>17.21</v>
      </c>
      <c r="J4830" s="3"/>
    </row>
    <row r="4831" spans="1:10" x14ac:dyDescent="0.2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3">
        <v>17.170000000000002</v>
      </c>
      <c r="F4831" s="3">
        <v>17.399999999999999</v>
      </c>
      <c r="G4831" s="3">
        <v>16.600000000000001</v>
      </c>
      <c r="H4831" s="3">
        <v>16.61</v>
      </c>
      <c r="J4831" s="3"/>
    </row>
    <row r="4832" spans="1:10" x14ac:dyDescent="0.2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3">
        <v>16.420000000000002</v>
      </c>
      <c r="F4832" s="3">
        <v>16.57</v>
      </c>
      <c r="G4832" s="3">
        <v>15.97</v>
      </c>
      <c r="H4832" s="3">
        <v>16.36</v>
      </c>
      <c r="J4832" s="3"/>
    </row>
    <row r="4833" spans="1:10" x14ac:dyDescent="0.2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3">
        <v>17.95</v>
      </c>
      <c r="F4833" s="3">
        <v>18.29</v>
      </c>
      <c r="G4833" s="3">
        <v>16.8</v>
      </c>
      <c r="H4833" s="3">
        <v>16.809999999999999</v>
      </c>
      <c r="J4833" s="3"/>
    </row>
    <row r="4834" spans="1:10" x14ac:dyDescent="0.2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3">
        <v>16.61</v>
      </c>
      <c r="F4834" s="3">
        <v>16.86</v>
      </c>
      <c r="G4834" s="3">
        <v>16.23</v>
      </c>
      <c r="H4834" s="3">
        <v>16.579999999999998</v>
      </c>
      <c r="J4834" s="3"/>
    </row>
    <row r="4835" spans="1:10" x14ac:dyDescent="0.2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3">
        <v>16.91</v>
      </c>
      <c r="F4835" s="3">
        <v>17.62</v>
      </c>
      <c r="G4835" s="3">
        <v>16.600000000000001</v>
      </c>
      <c r="H4835" s="3">
        <v>16.690000000000001</v>
      </c>
      <c r="J4835" s="3"/>
    </row>
    <row r="4836" spans="1:10" x14ac:dyDescent="0.2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3">
        <v>18.02</v>
      </c>
      <c r="F4836" s="3">
        <v>19.29</v>
      </c>
      <c r="G4836" s="3">
        <v>17.82</v>
      </c>
      <c r="H4836" s="3">
        <v>18.36</v>
      </c>
      <c r="J4836" s="3"/>
    </row>
    <row r="4837" spans="1:10" x14ac:dyDescent="0.2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3">
        <v>18.239999999999998</v>
      </c>
      <c r="F4837" s="3">
        <v>28.03</v>
      </c>
      <c r="G4837" s="3">
        <v>17.440000000000001</v>
      </c>
      <c r="H4837" s="3">
        <v>22.48</v>
      </c>
      <c r="J4837" s="3"/>
    </row>
    <row r="4838" spans="1:10" x14ac:dyDescent="0.2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3">
        <v>22.77</v>
      </c>
      <c r="F4838" s="3">
        <v>22.81</v>
      </c>
      <c r="G4838" s="3">
        <v>19.100000000000001</v>
      </c>
      <c r="H4838" s="3">
        <v>19.64</v>
      </c>
      <c r="J4838" s="3"/>
    </row>
    <row r="4839" spans="1:10" x14ac:dyDescent="0.2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3">
        <v>19.64</v>
      </c>
      <c r="F4839" s="3">
        <v>19.649999999999999</v>
      </c>
      <c r="G4839" s="3">
        <v>18.53</v>
      </c>
      <c r="H4839" s="3">
        <v>18.57</v>
      </c>
      <c r="J4839" s="3"/>
    </row>
    <row r="4840" spans="1:10" x14ac:dyDescent="0.2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3">
        <v>18.54</v>
      </c>
      <c r="F4840" s="3">
        <v>19.32</v>
      </c>
      <c r="G4840" s="3">
        <v>18.13</v>
      </c>
      <c r="H4840" s="3">
        <v>19.309999999999999</v>
      </c>
      <c r="J4840" s="3"/>
    </row>
    <row r="4841" spans="1:10" x14ac:dyDescent="0.2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3">
        <v>18.77</v>
      </c>
      <c r="F4841" s="3">
        <v>19.55</v>
      </c>
      <c r="G4841" s="3">
        <v>18.239999999999998</v>
      </c>
      <c r="H4841" s="3">
        <v>19.010000000000002</v>
      </c>
      <c r="J4841" s="3"/>
    </row>
    <row r="4842" spans="1:10" x14ac:dyDescent="0.2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3">
        <v>19.28</v>
      </c>
      <c r="F4842" s="3">
        <v>19.420000000000002</v>
      </c>
      <c r="G4842" s="3">
        <v>18.48</v>
      </c>
      <c r="H4842" s="3">
        <v>19.149999999999999</v>
      </c>
      <c r="J4842" s="3"/>
    </row>
    <row r="4843" spans="1:10" x14ac:dyDescent="0.2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3">
        <v>20.27</v>
      </c>
      <c r="F4843" s="3">
        <v>21.04</v>
      </c>
      <c r="G4843" s="3">
        <v>19.72</v>
      </c>
      <c r="H4843" s="3">
        <v>19.98</v>
      </c>
      <c r="J4843" s="3"/>
    </row>
    <row r="4844" spans="1:10" x14ac:dyDescent="0.2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3">
        <v>19.670000000000002</v>
      </c>
      <c r="F4844" s="3">
        <v>20.52</v>
      </c>
      <c r="G4844" s="3">
        <v>18.62</v>
      </c>
      <c r="H4844" s="3">
        <v>18.66</v>
      </c>
      <c r="J4844" s="3"/>
    </row>
    <row r="4845" spans="1:10" x14ac:dyDescent="0.2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3">
        <v>18.23</v>
      </c>
      <c r="F4845" s="3">
        <v>18.82</v>
      </c>
      <c r="G4845" s="3">
        <v>17.79</v>
      </c>
      <c r="H4845" s="3">
        <v>18.510000000000002</v>
      </c>
      <c r="J4845" s="3"/>
    </row>
    <row r="4846" spans="1:10" x14ac:dyDescent="0.2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3">
        <v>18.41</v>
      </c>
      <c r="F4846" s="3">
        <v>19.02</v>
      </c>
      <c r="G4846" s="3">
        <v>17.75</v>
      </c>
      <c r="H4846" s="3">
        <v>17.75</v>
      </c>
      <c r="J4846" s="3"/>
    </row>
    <row r="4847" spans="1:10" x14ac:dyDescent="0.2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3">
        <v>18.16</v>
      </c>
      <c r="F4847" s="3">
        <v>18.54</v>
      </c>
      <c r="G4847" s="3">
        <v>17.170000000000002</v>
      </c>
      <c r="H4847" s="3">
        <v>17.420000000000002</v>
      </c>
      <c r="J4847" s="3"/>
    </row>
    <row r="4848" spans="1:10" x14ac:dyDescent="0.2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3">
        <v>18.09</v>
      </c>
      <c r="F4848" s="3">
        <v>18.32</v>
      </c>
      <c r="G4848" s="3">
        <v>17.61</v>
      </c>
      <c r="H4848" s="3">
        <v>17.63</v>
      </c>
      <c r="J4848" s="3"/>
    </row>
    <row r="4849" spans="1:10" x14ac:dyDescent="0.2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3">
        <v>17.760000000000002</v>
      </c>
      <c r="F4849" s="3">
        <v>18.14</v>
      </c>
      <c r="G4849" s="3">
        <v>17.59</v>
      </c>
      <c r="H4849" s="3">
        <v>17.739999999999998</v>
      </c>
      <c r="J4849" s="3"/>
    </row>
    <row r="4850" spans="1:10" x14ac:dyDescent="0.2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3">
        <v>17.760000000000002</v>
      </c>
      <c r="F4850" s="3">
        <v>17.84</v>
      </c>
      <c r="G4850" s="3">
        <v>17.11</v>
      </c>
      <c r="H4850" s="3">
        <v>17.25</v>
      </c>
      <c r="J4850" s="3"/>
    </row>
    <row r="4851" spans="1:10" x14ac:dyDescent="0.2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3">
        <v>18.559999999999999</v>
      </c>
      <c r="F4851" s="3">
        <v>20.329999999999998</v>
      </c>
      <c r="G4851" s="3">
        <v>18.350000000000001</v>
      </c>
      <c r="H4851" s="3">
        <v>19.37</v>
      </c>
      <c r="J4851" s="3"/>
    </row>
    <row r="4852" spans="1:10" x14ac:dyDescent="0.2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3">
        <v>21.44</v>
      </c>
      <c r="F4852" s="3">
        <v>22.58</v>
      </c>
      <c r="G4852" s="3">
        <v>21.34</v>
      </c>
      <c r="H4852" s="3">
        <v>21.73</v>
      </c>
      <c r="J4852" s="3"/>
    </row>
    <row r="4853" spans="1:10" x14ac:dyDescent="0.2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3">
        <v>21.09</v>
      </c>
      <c r="F4853" s="3">
        <v>21.38</v>
      </c>
      <c r="G4853" s="3">
        <v>19.75</v>
      </c>
      <c r="H4853" s="3">
        <v>19.98</v>
      </c>
      <c r="J4853" s="3"/>
    </row>
    <row r="4854" spans="1:10" x14ac:dyDescent="0.2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3">
        <v>21.57</v>
      </c>
      <c r="F4854" s="3">
        <v>22.36</v>
      </c>
      <c r="G4854" s="3">
        <v>21.49</v>
      </c>
      <c r="H4854" s="3">
        <v>22.1</v>
      </c>
      <c r="J4854" s="3"/>
    </row>
    <row r="4855" spans="1:10" x14ac:dyDescent="0.2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3">
        <v>22.16</v>
      </c>
      <c r="F4855" s="3">
        <v>23.41</v>
      </c>
      <c r="G4855" s="3">
        <v>21.67</v>
      </c>
      <c r="H4855" s="3">
        <v>22.4</v>
      </c>
      <c r="J4855" s="3"/>
    </row>
    <row r="4856" spans="1:10" x14ac:dyDescent="0.2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3">
        <v>23.3</v>
      </c>
      <c r="F4856" s="3">
        <v>25.01</v>
      </c>
      <c r="G4856" s="3">
        <v>23.12</v>
      </c>
      <c r="H4856" s="3">
        <v>24.95</v>
      </c>
      <c r="J4856" s="3"/>
    </row>
    <row r="4857" spans="1:10" x14ac:dyDescent="0.2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3">
        <v>23.6</v>
      </c>
      <c r="F4857" s="3">
        <v>23.6</v>
      </c>
      <c r="G4857" s="3">
        <v>21.12</v>
      </c>
      <c r="H4857" s="3">
        <v>22.48</v>
      </c>
      <c r="J4857" s="3"/>
    </row>
    <row r="4858" spans="1:10" x14ac:dyDescent="0.2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3">
        <v>23.37</v>
      </c>
      <c r="F4858" s="3">
        <v>23.74</v>
      </c>
      <c r="G4858" s="3">
        <v>22.08</v>
      </c>
      <c r="H4858" s="3">
        <v>22.45</v>
      </c>
      <c r="J4858" s="3"/>
    </row>
    <row r="4859" spans="1:10" x14ac:dyDescent="0.2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3">
        <v>19.36</v>
      </c>
      <c r="F4859" s="3">
        <v>20.13</v>
      </c>
      <c r="G4859" s="3">
        <v>18.850000000000001</v>
      </c>
      <c r="H4859" s="3">
        <v>18.850000000000001</v>
      </c>
      <c r="J4859" s="3"/>
    </row>
    <row r="4860" spans="1:10" x14ac:dyDescent="0.2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3">
        <v>18.53</v>
      </c>
      <c r="F4860" s="3">
        <v>19.07</v>
      </c>
      <c r="G4860" s="3">
        <v>18.309999999999999</v>
      </c>
      <c r="H4860" s="3">
        <v>19</v>
      </c>
      <c r="J4860" s="3"/>
    </row>
    <row r="4861" spans="1:10" x14ac:dyDescent="0.2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3">
        <v>18.53</v>
      </c>
      <c r="F4861" s="3">
        <v>19</v>
      </c>
      <c r="G4861" s="3">
        <v>18.329999999999998</v>
      </c>
      <c r="H4861" s="3">
        <v>18.5</v>
      </c>
      <c r="J4861" s="3"/>
    </row>
    <row r="4862" spans="1:10" x14ac:dyDescent="0.2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3">
        <v>17.899999999999999</v>
      </c>
      <c r="F4862" s="3">
        <v>17.97</v>
      </c>
      <c r="G4862" s="3">
        <v>17.16</v>
      </c>
      <c r="H4862" s="3">
        <v>17.399999999999999</v>
      </c>
      <c r="J4862" s="3"/>
    </row>
    <row r="4863" spans="1:10" x14ac:dyDescent="0.2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3">
        <v>17.98</v>
      </c>
      <c r="F4863" s="3">
        <v>18.16</v>
      </c>
      <c r="G4863" s="3">
        <v>17.510000000000002</v>
      </c>
      <c r="H4863" s="3">
        <v>17.670000000000002</v>
      </c>
      <c r="J4863" s="3"/>
    </row>
    <row r="4864" spans="1:10" x14ac:dyDescent="0.2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3">
        <v>17.62</v>
      </c>
      <c r="F4864" s="3">
        <v>18.04</v>
      </c>
      <c r="G4864" s="3">
        <v>17.53</v>
      </c>
      <c r="H4864" s="3">
        <v>17.670000000000002</v>
      </c>
      <c r="J4864" s="3"/>
    </row>
    <row r="4865" spans="1:10" x14ac:dyDescent="0.2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3">
        <v>17.510000000000002</v>
      </c>
      <c r="F4865" s="3">
        <v>18.07</v>
      </c>
      <c r="G4865" s="3">
        <v>17.399999999999999</v>
      </c>
      <c r="H4865" s="3">
        <v>17.75</v>
      </c>
      <c r="J4865" s="3"/>
    </row>
    <row r="4866" spans="1:10" x14ac:dyDescent="0.2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17.690000000000001</v>
      </c>
      <c r="F4866" s="3">
        <v>18.05</v>
      </c>
      <c r="G4866" s="3">
        <v>17.23</v>
      </c>
      <c r="H4866" s="3">
        <v>17.23</v>
      </c>
      <c r="J4866" s="3"/>
    </row>
    <row r="4867" spans="1:10" x14ac:dyDescent="0.2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3">
        <v>17.850000000000001</v>
      </c>
      <c r="F4867" s="3">
        <v>19.45</v>
      </c>
      <c r="G4867" s="3">
        <v>17.809999999999999</v>
      </c>
      <c r="H4867" s="3">
        <v>19.05</v>
      </c>
      <c r="J4867" s="3"/>
    </row>
    <row r="4868" spans="1:10" x14ac:dyDescent="0.2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3">
        <v>18.850000000000001</v>
      </c>
      <c r="F4868" s="3">
        <v>18.97</v>
      </c>
      <c r="G4868" s="3">
        <v>18.329999999999998</v>
      </c>
      <c r="H4868" s="3">
        <v>18.48</v>
      </c>
      <c r="J4868" s="3"/>
    </row>
    <row r="4869" spans="1:10" x14ac:dyDescent="0.2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3">
        <v>18.190000000000001</v>
      </c>
      <c r="F4869" s="3">
        <v>18.190000000000001</v>
      </c>
      <c r="G4869" s="3">
        <v>17.309999999999999</v>
      </c>
      <c r="H4869" s="3">
        <v>17.399999999999999</v>
      </c>
      <c r="J4869" s="3"/>
    </row>
    <row r="4870" spans="1:10" x14ac:dyDescent="0.2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3">
        <v>17.07</v>
      </c>
      <c r="F4870" s="3">
        <v>17.07</v>
      </c>
      <c r="G4870" s="3">
        <v>16.38</v>
      </c>
      <c r="H4870" s="3">
        <v>16.61</v>
      </c>
      <c r="J4870" s="3"/>
    </row>
    <row r="4871" spans="1:10" x14ac:dyDescent="0.2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3">
        <v>16.3</v>
      </c>
      <c r="F4871" s="3">
        <v>16.32</v>
      </c>
      <c r="G4871" s="3">
        <v>15.99</v>
      </c>
      <c r="H4871" s="3">
        <v>15.99</v>
      </c>
      <c r="J4871" s="3"/>
    </row>
    <row r="4872" spans="1:10" x14ac:dyDescent="0.2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3">
        <v>16.649999999999999</v>
      </c>
      <c r="F4872" s="3">
        <v>17.57</v>
      </c>
      <c r="G4872" s="3">
        <v>16.579999999999998</v>
      </c>
      <c r="H4872" s="3">
        <v>17.11</v>
      </c>
      <c r="J4872" s="3"/>
    </row>
    <row r="4873" spans="1:10" x14ac:dyDescent="0.2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3">
        <v>18.399999999999999</v>
      </c>
      <c r="F4873" s="3">
        <v>18.55</v>
      </c>
      <c r="G4873" s="3">
        <v>17.739999999999998</v>
      </c>
      <c r="H4873" s="3">
        <v>17.739999999999998</v>
      </c>
      <c r="J4873" s="3"/>
    </row>
    <row r="4874" spans="1:10" x14ac:dyDescent="0.2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3">
        <v>17.36</v>
      </c>
      <c r="F4874" s="3">
        <v>17.86</v>
      </c>
      <c r="G4874" s="3">
        <v>16.86</v>
      </c>
      <c r="H4874" s="3">
        <v>17.75</v>
      </c>
      <c r="J4874" s="3"/>
    </row>
    <row r="4875" spans="1:10" x14ac:dyDescent="0.2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3">
        <v>18.3</v>
      </c>
      <c r="F4875" s="3">
        <v>19.190000000000001</v>
      </c>
      <c r="G4875" s="3">
        <v>17.61</v>
      </c>
      <c r="H4875" s="3">
        <v>19.04</v>
      </c>
      <c r="J4875" s="3"/>
    </row>
    <row r="4876" spans="1:10" x14ac:dyDescent="0.2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3">
        <v>17.920000000000002</v>
      </c>
      <c r="F4876" s="3">
        <v>18.059999999999999</v>
      </c>
      <c r="G4876" s="3">
        <v>17.38</v>
      </c>
      <c r="H4876" s="3">
        <v>17.420000000000002</v>
      </c>
      <c r="J4876" s="3"/>
    </row>
    <row r="4877" spans="1:10" x14ac:dyDescent="0.2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3">
        <v>17.95</v>
      </c>
      <c r="F4877" s="3">
        <v>18.52</v>
      </c>
      <c r="G4877" s="3">
        <v>17.57</v>
      </c>
      <c r="H4877" s="3">
        <v>17.61</v>
      </c>
      <c r="J4877" s="3"/>
    </row>
    <row r="4878" spans="1:10" x14ac:dyDescent="0.2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3">
        <v>17.93</v>
      </c>
      <c r="F4878" s="3">
        <v>19.27</v>
      </c>
      <c r="G4878" s="3">
        <v>17.86</v>
      </c>
      <c r="H4878" s="3">
        <v>18.86</v>
      </c>
      <c r="J4878" s="3"/>
    </row>
    <row r="4879" spans="1:10" x14ac:dyDescent="0.2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3">
        <v>17.84</v>
      </c>
      <c r="F4879" s="3">
        <v>18.600000000000001</v>
      </c>
      <c r="G4879" s="3">
        <v>17.760000000000002</v>
      </c>
      <c r="H4879" s="3">
        <v>18.420000000000002</v>
      </c>
      <c r="J4879" s="3"/>
    </row>
    <row r="4880" spans="1:10" x14ac:dyDescent="0.2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3">
        <v>17.440000000000001</v>
      </c>
      <c r="F4880" s="3">
        <v>18.41</v>
      </c>
      <c r="G4880" s="3">
        <v>17.440000000000001</v>
      </c>
      <c r="H4880" s="3">
        <v>17.72</v>
      </c>
      <c r="J4880" s="3"/>
    </row>
    <row r="4881" spans="1:10" x14ac:dyDescent="0.2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3">
        <v>18.3</v>
      </c>
      <c r="F4881" s="3">
        <v>18.52</v>
      </c>
      <c r="G4881" s="3">
        <v>17.68</v>
      </c>
      <c r="H4881" s="3">
        <v>17.8</v>
      </c>
      <c r="J4881" s="3"/>
    </row>
    <row r="4882" spans="1:10" x14ac:dyDescent="0.2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3">
        <v>17.03</v>
      </c>
      <c r="F4882" s="3">
        <v>17.579999999999998</v>
      </c>
      <c r="G4882" s="3">
        <v>16.329999999999998</v>
      </c>
      <c r="H4882" s="3">
        <v>17.23</v>
      </c>
      <c r="J4882" s="3"/>
    </row>
    <row r="4883" spans="1:10" x14ac:dyDescent="0.2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3">
        <v>16.649999999999999</v>
      </c>
      <c r="F4883" s="3">
        <v>16.670000000000002</v>
      </c>
      <c r="G4883" s="3">
        <v>16.100000000000001</v>
      </c>
      <c r="H4883" s="3">
        <v>16.66</v>
      </c>
      <c r="J4883" s="3"/>
    </row>
    <row r="4884" spans="1:10" x14ac:dyDescent="0.2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3">
        <v>16.989999999999998</v>
      </c>
      <c r="F4884" s="3">
        <v>17.059999999999999</v>
      </c>
      <c r="G4884" s="3">
        <v>16.309999999999999</v>
      </c>
      <c r="H4884" s="3">
        <v>16.489999999999998</v>
      </c>
      <c r="J4884" s="3"/>
    </row>
    <row r="4885" spans="1:10" x14ac:dyDescent="0.2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3">
        <v>16.11</v>
      </c>
      <c r="F4885" s="3">
        <v>17.64</v>
      </c>
      <c r="G4885" s="3">
        <v>15.88</v>
      </c>
      <c r="H4885" s="3">
        <v>17.54</v>
      </c>
      <c r="J4885" s="3"/>
    </row>
    <row r="4886" spans="1:10" x14ac:dyDescent="0.2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3">
        <v>18.93</v>
      </c>
      <c r="F4886" s="3">
        <v>22.9</v>
      </c>
      <c r="G4886" s="3">
        <v>18.93</v>
      </c>
      <c r="H4886" s="3">
        <v>21.79</v>
      </c>
      <c r="J4886" s="3"/>
    </row>
    <row r="4887" spans="1:10" x14ac:dyDescent="0.2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3">
        <v>21.55</v>
      </c>
      <c r="F4887" s="3">
        <v>21.55</v>
      </c>
      <c r="G4887" s="3">
        <v>19.43</v>
      </c>
      <c r="H4887" s="3">
        <v>19.670000000000002</v>
      </c>
      <c r="J4887" s="3"/>
    </row>
    <row r="4888" spans="1:10" x14ac:dyDescent="0.2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3">
        <v>18.77</v>
      </c>
      <c r="F4888" s="3">
        <v>19.54</v>
      </c>
      <c r="G4888" s="3">
        <v>18.16</v>
      </c>
      <c r="H4888" s="3">
        <v>18.829999999999998</v>
      </c>
      <c r="J4888" s="3"/>
    </row>
    <row r="4889" spans="1:10" x14ac:dyDescent="0.2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3">
        <v>18.29</v>
      </c>
      <c r="F4889" s="3">
        <v>18.63</v>
      </c>
      <c r="G4889" s="3">
        <v>18.079999999999998</v>
      </c>
      <c r="H4889" s="3">
        <v>18.39</v>
      </c>
      <c r="J4889" s="3"/>
    </row>
    <row r="4890" spans="1:10" x14ac:dyDescent="0.2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3">
        <v>17.96</v>
      </c>
      <c r="F4890" s="3">
        <v>18.27</v>
      </c>
      <c r="G4890" s="3">
        <v>17.64</v>
      </c>
      <c r="H4890" s="3">
        <v>18.079999999999998</v>
      </c>
      <c r="J4890" s="3"/>
    </row>
    <row r="4891" spans="1:10" x14ac:dyDescent="0.2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3">
        <v>17.88</v>
      </c>
      <c r="F4891" s="3">
        <v>17.95</v>
      </c>
      <c r="G4891" s="3">
        <v>17.07</v>
      </c>
      <c r="H4891" s="3">
        <v>17.399999999999999</v>
      </c>
      <c r="J4891" s="3"/>
    </row>
    <row r="4892" spans="1:10" x14ac:dyDescent="0.2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3">
        <v>17.559999999999999</v>
      </c>
      <c r="F4892" s="3">
        <v>17.920000000000002</v>
      </c>
      <c r="G4892" s="3">
        <v>17.47</v>
      </c>
      <c r="H4892" s="3">
        <v>17.760000000000002</v>
      </c>
      <c r="J4892" s="3"/>
    </row>
    <row r="4893" spans="1:10" x14ac:dyDescent="0.2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3">
        <v>17.7</v>
      </c>
      <c r="F4893" s="3">
        <v>18.11</v>
      </c>
      <c r="G4893" s="3">
        <v>16.61</v>
      </c>
      <c r="H4893" s="3">
        <v>16.670000000000002</v>
      </c>
      <c r="J4893" s="3"/>
    </row>
    <row r="4894" spans="1:10" x14ac:dyDescent="0.2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3">
        <v>16.329999999999998</v>
      </c>
      <c r="F4894" s="3">
        <v>16.39</v>
      </c>
      <c r="G4894" s="3">
        <v>16.12</v>
      </c>
      <c r="H4894" s="3">
        <v>16.16</v>
      </c>
      <c r="J4894" s="3"/>
    </row>
    <row r="4895" spans="1:10" x14ac:dyDescent="0.2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3">
        <v>15.67</v>
      </c>
      <c r="F4895" s="3">
        <v>16.28</v>
      </c>
      <c r="G4895" s="3">
        <v>15.5</v>
      </c>
      <c r="H4895" s="3">
        <v>15.99</v>
      </c>
      <c r="J4895" s="3"/>
    </row>
    <row r="4896" spans="1:10" x14ac:dyDescent="0.2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3">
        <v>15.75</v>
      </c>
      <c r="F4896" s="3">
        <v>16.059999999999999</v>
      </c>
      <c r="G4896" s="3">
        <v>15.5</v>
      </c>
      <c r="H4896" s="3">
        <v>15.84</v>
      </c>
      <c r="J4896" s="3"/>
    </row>
    <row r="4897" spans="1:10" x14ac:dyDescent="0.2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3">
        <v>16.309999999999999</v>
      </c>
      <c r="F4897" s="3">
        <v>16.71</v>
      </c>
      <c r="G4897" s="3">
        <v>16.309999999999999</v>
      </c>
      <c r="H4897" s="3">
        <v>16.399999999999999</v>
      </c>
      <c r="J4897" s="3"/>
    </row>
    <row r="4898" spans="1:10" x14ac:dyDescent="0.2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3">
        <v>16.27</v>
      </c>
      <c r="F4898" s="3">
        <v>16.329999999999998</v>
      </c>
      <c r="G4898" s="3">
        <v>15.65</v>
      </c>
      <c r="H4898" s="3">
        <v>15.76</v>
      </c>
      <c r="J4898" s="3"/>
    </row>
    <row r="4899" spans="1:10" x14ac:dyDescent="0.2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3">
        <v>16.28</v>
      </c>
      <c r="F4899" s="3">
        <v>16.829999999999998</v>
      </c>
      <c r="G4899" s="3">
        <v>16.010000000000002</v>
      </c>
      <c r="H4899" s="3">
        <v>16.59</v>
      </c>
      <c r="J4899" s="3"/>
    </row>
    <row r="4900" spans="1:10" x14ac:dyDescent="0.2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3">
        <v>16.39</v>
      </c>
      <c r="F4900" s="3">
        <v>16.91</v>
      </c>
      <c r="G4900" s="3">
        <v>16.27</v>
      </c>
      <c r="H4900" s="3">
        <v>16.73</v>
      </c>
      <c r="J4900" s="3"/>
    </row>
    <row r="4901" spans="1:10" x14ac:dyDescent="0.2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3">
        <v>16.98</v>
      </c>
      <c r="F4901" s="3">
        <v>17.010000000000002</v>
      </c>
      <c r="G4901" s="3">
        <v>15</v>
      </c>
      <c r="H4901" s="3">
        <v>15.06</v>
      </c>
      <c r="J4901" s="3"/>
    </row>
    <row r="4902" spans="1:10" x14ac:dyDescent="0.2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3">
        <v>15.79</v>
      </c>
      <c r="F4902" s="3">
        <v>16.88</v>
      </c>
      <c r="G4902" s="3">
        <v>15.24</v>
      </c>
      <c r="H4902" s="3">
        <v>16.88</v>
      </c>
      <c r="J4902" s="3"/>
    </row>
    <row r="4903" spans="1:10" x14ac:dyDescent="0.2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3">
        <v>18.329999999999998</v>
      </c>
      <c r="F4903" s="3">
        <v>18.64</v>
      </c>
      <c r="G4903" s="3">
        <v>17.41</v>
      </c>
      <c r="H4903" s="3">
        <v>18</v>
      </c>
      <c r="J4903" s="3"/>
    </row>
    <row r="4904" spans="1:10" x14ac:dyDescent="0.2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3">
        <v>17.5</v>
      </c>
      <c r="F4904" s="3">
        <v>18.43</v>
      </c>
      <c r="G4904" s="3">
        <v>17.5</v>
      </c>
      <c r="H4904" s="3">
        <v>17.84</v>
      </c>
      <c r="J4904" s="3"/>
    </row>
    <row r="4905" spans="1:10" x14ac:dyDescent="0.2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3">
        <v>17.46</v>
      </c>
      <c r="F4905" s="3">
        <v>17.96</v>
      </c>
      <c r="G4905" s="3">
        <v>17</v>
      </c>
      <c r="H4905" s="3">
        <v>17.100000000000001</v>
      </c>
      <c r="J4905" s="3"/>
    </row>
    <row r="4906" spans="1:10" x14ac:dyDescent="0.2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3">
        <v>17.21</v>
      </c>
      <c r="F4906" s="3">
        <v>17.82</v>
      </c>
      <c r="G4906" s="3">
        <v>16.899999999999999</v>
      </c>
      <c r="H4906" s="3">
        <v>17.559999999999999</v>
      </c>
      <c r="J4906" s="3"/>
    </row>
    <row r="4907" spans="1:10" x14ac:dyDescent="0.2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3">
        <v>18.03</v>
      </c>
      <c r="F4907" s="3">
        <v>18.03</v>
      </c>
      <c r="G4907" s="3">
        <v>17.61</v>
      </c>
      <c r="H4907" s="3">
        <v>17.649999999999999</v>
      </c>
      <c r="J4907" s="3"/>
    </row>
    <row r="4908" spans="1:10" x14ac:dyDescent="0.2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3">
        <v>18.2</v>
      </c>
      <c r="F4908" s="3">
        <v>20.079999999999998</v>
      </c>
      <c r="G4908" s="3">
        <v>17.96</v>
      </c>
      <c r="H4908" s="3">
        <v>19.72</v>
      </c>
      <c r="J4908" s="3"/>
    </row>
    <row r="4909" spans="1:10" x14ac:dyDescent="0.2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3">
        <v>19.12</v>
      </c>
      <c r="F4909" s="3">
        <v>19.2</v>
      </c>
      <c r="G4909" s="3">
        <v>18.329999999999998</v>
      </c>
      <c r="H4909" s="3">
        <v>18.41</v>
      </c>
      <c r="J4909" s="3"/>
    </row>
    <row r="4910" spans="1:10" x14ac:dyDescent="0.2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3">
        <v>18.29</v>
      </c>
      <c r="F4910" s="3">
        <v>18.39</v>
      </c>
      <c r="G4910" s="3">
        <v>17.37</v>
      </c>
      <c r="H4910" s="3">
        <v>17.43</v>
      </c>
      <c r="J4910" s="3"/>
    </row>
    <row r="4911" spans="1:10" x14ac:dyDescent="0.2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3">
        <v>17.36</v>
      </c>
      <c r="F4911" s="3">
        <v>18.28</v>
      </c>
      <c r="G4911" s="3">
        <v>16.579999999999998</v>
      </c>
      <c r="H4911" s="3">
        <v>17.68</v>
      </c>
      <c r="J4911" s="3"/>
    </row>
    <row r="4912" spans="1:10" x14ac:dyDescent="0.2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3">
        <v>17.54</v>
      </c>
      <c r="F4912" s="3">
        <v>17.559999999999999</v>
      </c>
      <c r="G4912" s="3">
        <v>16.73</v>
      </c>
      <c r="H4912" s="3">
        <v>16.88</v>
      </c>
      <c r="J4912" s="3"/>
    </row>
    <row r="4913" spans="1:10" x14ac:dyDescent="0.2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3">
        <v>16.66</v>
      </c>
      <c r="F4913" s="3">
        <v>17.2</v>
      </c>
      <c r="G4913" s="3">
        <v>16.46</v>
      </c>
      <c r="H4913" s="3">
        <v>16.73</v>
      </c>
      <c r="J4913" s="3"/>
    </row>
    <row r="4914" spans="1:10" x14ac:dyDescent="0.2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3">
        <v>16.309999999999999</v>
      </c>
      <c r="F4914" s="3">
        <v>17.07</v>
      </c>
      <c r="G4914" s="3">
        <v>16.27</v>
      </c>
      <c r="H4914" s="3">
        <v>16.829999999999998</v>
      </c>
      <c r="J4914" s="3"/>
    </row>
    <row r="4915" spans="1:10" x14ac:dyDescent="0.2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3">
        <v>16.71</v>
      </c>
      <c r="F4915" s="3">
        <v>16.73</v>
      </c>
      <c r="G4915" s="3">
        <v>15.52</v>
      </c>
      <c r="H4915" s="3">
        <v>15.82</v>
      </c>
      <c r="J4915" s="3"/>
    </row>
    <row r="4916" spans="1:10" x14ac:dyDescent="0.2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3">
        <v>15.71</v>
      </c>
      <c r="F4916" s="3">
        <v>16.170000000000002</v>
      </c>
      <c r="G4916" s="3">
        <v>15.2</v>
      </c>
      <c r="H4916" s="3">
        <v>15.39</v>
      </c>
      <c r="J4916" s="3"/>
    </row>
    <row r="4917" spans="1:10" x14ac:dyDescent="0.2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3">
        <v>15.49</v>
      </c>
      <c r="F4917" s="3">
        <v>15.76</v>
      </c>
      <c r="G4917" s="3">
        <v>15.31</v>
      </c>
      <c r="H4917" s="3">
        <v>15.49</v>
      </c>
      <c r="J4917" s="3"/>
    </row>
    <row r="4918" spans="1:10" x14ac:dyDescent="0.2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3">
        <v>15.75</v>
      </c>
      <c r="F4918" s="3">
        <v>16.809999999999999</v>
      </c>
      <c r="G4918" s="3">
        <v>15.57</v>
      </c>
      <c r="H4918" s="3">
        <v>16.77</v>
      </c>
      <c r="J4918" s="3"/>
    </row>
    <row r="4919" spans="1:10" x14ac:dyDescent="0.2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3">
        <v>16.579999999999998</v>
      </c>
      <c r="F4919" s="3">
        <v>17.02</v>
      </c>
      <c r="G4919" s="3">
        <v>16.37</v>
      </c>
      <c r="H4919" s="3">
        <v>16.8</v>
      </c>
      <c r="J4919" s="3"/>
    </row>
    <row r="4920" spans="1:10" x14ac:dyDescent="0.2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3">
        <v>15.75</v>
      </c>
      <c r="F4920" s="3">
        <v>15.77</v>
      </c>
      <c r="G4920" s="3">
        <v>15.11</v>
      </c>
      <c r="H4920" s="3">
        <v>15.41</v>
      </c>
      <c r="J4920" s="3"/>
    </row>
    <row r="4921" spans="1:10" x14ac:dyDescent="0.2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3">
        <v>15.49</v>
      </c>
      <c r="F4921" s="3">
        <v>15.67</v>
      </c>
      <c r="G4921" s="3">
        <v>15.31</v>
      </c>
      <c r="H4921" s="3">
        <v>15.66</v>
      </c>
      <c r="J4921" s="3"/>
    </row>
    <row r="4922" spans="1:10" x14ac:dyDescent="0.2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3">
        <v>16.59</v>
      </c>
      <c r="F4922" s="3">
        <v>17.100000000000001</v>
      </c>
      <c r="G4922" s="3">
        <v>16.59</v>
      </c>
      <c r="H4922" s="3">
        <v>16.79</v>
      </c>
      <c r="J4922" s="3"/>
    </row>
    <row r="4923" spans="1:10" x14ac:dyDescent="0.2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3">
        <v>16.86</v>
      </c>
      <c r="F4923" s="3">
        <v>16.91</v>
      </c>
      <c r="G4923" s="3">
        <v>16.41</v>
      </c>
      <c r="H4923" s="3">
        <v>16.579999999999998</v>
      </c>
      <c r="J4923" s="3"/>
    </row>
    <row r="4924" spans="1:10" x14ac:dyDescent="0.2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3">
        <v>16.96</v>
      </c>
      <c r="F4924" s="3">
        <v>17.2</v>
      </c>
      <c r="G4924" s="3">
        <v>16.68</v>
      </c>
      <c r="H4924" s="3">
        <v>16.79</v>
      </c>
      <c r="J4924" s="3"/>
    </row>
    <row r="4925" spans="1:10" x14ac:dyDescent="0.2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3">
        <v>17.21</v>
      </c>
      <c r="F4925" s="3">
        <v>17.739999999999998</v>
      </c>
      <c r="G4925" s="3">
        <v>16.809999999999999</v>
      </c>
      <c r="H4925" s="3">
        <v>17.32</v>
      </c>
      <c r="J4925" s="3"/>
    </row>
    <row r="4926" spans="1:10" x14ac:dyDescent="0.2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3">
        <v>16.940000000000001</v>
      </c>
      <c r="F4926" s="3">
        <v>17.07</v>
      </c>
      <c r="G4926" s="3">
        <v>16.66</v>
      </c>
      <c r="H4926" s="3">
        <v>16.71</v>
      </c>
      <c r="J4926" s="3"/>
    </row>
    <row r="4927" spans="1:10" x14ac:dyDescent="0.2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3">
        <v>16.88</v>
      </c>
      <c r="F4927" s="3">
        <v>17.03</v>
      </c>
      <c r="G4927" s="3">
        <v>16.350000000000001</v>
      </c>
      <c r="H4927" s="3">
        <v>16.47</v>
      </c>
      <c r="J4927" s="3"/>
    </row>
    <row r="4928" spans="1:10" x14ac:dyDescent="0.2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3">
        <v>16.8</v>
      </c>
      <c r="F4928" s="3">
        <v>16.850000000000001</v>
      </c>
      <c r="G4928" s="3">
        <v>16.59</v>
      </c>
      <c r="H4928" s="3">
        <v>16.68</v>
      </c>
      <c r="J4928" s="3"/>
    </row>
    <row r="4929" spans="1:10" x14ac:dyDescent="0.2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3">
        <v>17.28</v>
      </c>
      <c r="F4929" s="3">
        <v>17.28</v>
      </c>
      <c r="G4929" s="3">
        <v>16.45</v>
      </c>
      <c r="H4929" s="3">
        <v>16.47</v>
      </c>
      <c r="J4929" s="3"/>
    </row>
    <row r="4930" spans="1:10" x14ac:dyDescent="0.2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16.420000000000002</v>
      </c>
      <c r="F4930" s="3">
        <v>17.02</v>
      </c>
      <c r="G4930" s="3">
        <v>16.190000000000001</v>
      </c>
      <c r="H4930" s="3">
        <v>16.809999999999999</v>
      </c>
      <c r="J4930" s="3"/>
    </row>
    <row r="4931" spans="1:10" x14ac:dyDescent="0.2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3">
        <v>16.829999999999998</v>
      </c>
      <c r="F4931" s="3">
        <v>16.850000000000001</v>
      </c>
      <c r="G4931" s="3">
        <v>16.07</v>
      </c>
      <c r="H4931" s="3">
        <v>16.09</v>
      </c>
      <c r="J4931" s="3"/>
    </row>
    <row r="4932" spans="1:10" x14ac:dyDescent="0.2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3">
        <v>16.829999999999998</v>
      </c>
      <c r="F4932" s="3">
        <v>18.440000000000001</v>
      </c>
      <c r="G4932" s="3">
        <v>16.82</v>
      </c>
      <c r="H4932" s="3">
        <v>17.72</v>
      </c>
      <c r="J4932" s="3"/>
    </row>
    <row r="4933" spans="1:10" x14ac:dyDescent="0.2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3">
        <v>17.8</v>
      </c>
      <c r="F4933" s="3">
        <v>18.399999999999999</v>
      </c>
      <c r="G4933" s="3">
        <v>17.739999999999998</v>
      </c>
      <c r="H4933" s="3">
        <v>18.190000000000001</v>
      </c>
      <c r="J4933" s="3"/>
    </row>
    <row r="4934" spans="1:10" x14ac:dyDescent="0.2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3">
        <v>18.239999999999998</v>
      </c>
      <c r="F4934" s="3">
        <v>18.239999999999998</v>
      </c>
      <c r="G4934" s="3">
        <v>17.45</v>
      </c>
      <c r="H4934" s="3">
        <v>17.52</v>
      </c>
      <c r="J4934" s="3"/>
    </row>
    <row r="4935" spans="1:10" x14ac:dyDescent="0.2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3">
        <v>17.3</v>
      </c>
      <c r="F4935" s="3">
        <v>17.34</v>
      </c>
      <c r="G4935" s="3">
        <v>16.760000000000002</v>
      </c>
      <c r="H4935" s="3">
        <v>17.21</v>
      </c>
      <c r="J4935" s="3"/>
    </row>
    <row r="4936" spans="1:10" x14ac:dyDescent="0.2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3">
        <v>17.13</v>
      </c>
      <c r="F4936" s="3">
        <v>19.7</v>
      </c>
      <c r="G4936" s="3">
        <v>16.89</v>
      </c>
      <c r="H4936" s="3">
        <v>19.600000000000001</v>
      </c>
      <c r="J4936" s="3"/>
    </row>
    <row r="4937" spans="1:10" x14ac:dyDescent="0.2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3">
        <v>20.23</v>
      </c>
      <c r="F4937" s="3">
        <v>20.23</v>
      </c>
      <c r="G4937" s="3">
        <v>18.72</v>
      </c>
      <c r="H4937" s="3">
        <v>19.68</v>
      </c>
      <c r="J4937" s="3"/>
    </row>
    <row r="4938" spans="1:10" x14ac:dyDescent="0.2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3">
        <v>21.18</v>
      </c>
      <c r="F4938" s="3">
        <v>22.35</v>
      </c>
      <c r="G4938" s="3">
        <v>20.309999999999999</v>
      </c>
      <c r="H4938" s="3">
        <v>20.420000000000002</v>
      </c>
      <c r="J4938" s="3"/>
    </row>
    <row r="4939" spans="1:10" x14ac:dyDescent="0.2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3">
        <v>19.18</v>
      </c>
      <c r="F4939" s="3">
        <v>19.64</v>
      </c>
      <c r="G4939" s="3">
        <v>18.66</v>
      </c>
      <c r="H4939" s="3">
        <v>19.16</v>
      </c>
      <c r="J4939" s="3"/>
    </row>
    <row r="4940" spans="1:10" x14ac:dyDescent="0.2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3">
        <v>19.68</v>
      </c>
      <c r="F4940" s="3">
        <v>19.78</v>
      </c>
      <c r="G4940" s="3">
        <v>18.5</v>
      </c>
      <c r="H4940" s="3">
        <v>19.399999999999999</v>
      </c>
      <c r="J4940" s="3"/>
    </row>
    <row r="4941" spans="1:10" x14ac:dyDescent="0.2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3">
        <v>20.92</v>
      </c>
      <c r="F4941" s="3">
        <v>24.93</v>
      </c>
      <c r="G4941" s="3">
        <v>19.579999999999998</v>
      </c>
      <c r="H4941" s="3">
        <v>20.239999999999998</v>
      </c>
      <c r="J4941" s="3"/>
    </row>
    <row r="4942" spans="1:10" x14ac:dyDescent="0.2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3">
        <v>19.21</v>
      </c>
      <c r="F4942" s="3">
        <v>19.21</v>
      </c>
      <c r="G4942" s="3">
        <v>17.170000000000002</v>
      </c>
      <c r="H4942" s="3">
        <v>17.22</v>
      </c>
      <c r="J4942" s="3"/>
    </row>
    <row r="4943" spans="1:10" x14ac:dyDescent="0.2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3">
        <v>17.25</v>
      </c>
      <c r="F4943" s="3">
        <v>17.399999999999999</v>
      </c>
      <c r="G4943" s="3">
        <v>16.690000000000001</v>
      </c>
      <c r="H4943" s="3">
        <v>16.87</v>
      </c>
      <c r="J4943" s="3"/>
    </row>
    <row r="4944" spans="1:10" x14ac:dyDescent="0.2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3">
        <v>17.3</v>
      </c>
      <c r="F4944" s="3">
        <v>17.79</v>
      </c>
      <c r="G4944" s="3">
        <v>16.739999999999998</v>
      </c>
      <c r="H4944" s="3">
        <v>17.75</v>
      </c>
      <c r="J4944" s="3"/>
    </row>
    <row r="4945" spans="1:10" x14ac:dyDescent="0.2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3">
        <v>17.32</v>
      </c>
      <c r="F4945" s="3">
        <v>17.940000000000001</v>
      </c>
      <c r="G4945" s="3">
        <v>17.13</v>
      </c>
      <c r="H4945" s="3">
        <v>17.13</v>
      </c>
      <c r="J4945" s="3"/>
    </row>
    <row r="4946" spans="1:10" x14ac:dyDescent="0.2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3">
        <v>16.78</v>
      </c>
      <c r="F4946" s="3">
        <v>17.34</v>
      </c>
      <c r="G4946" s="3">
        <v>16.43</v>
      </c>
      <c r="H4946" s="3">
        <v>16.48</v>
      </c>
      <c r="J4946" s="3"/>
    </row>
    <row r="4947" spans="1:10" x14ac:dyDescent="0.2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3">
        <v>16.59</v>
      </c>
      <c r="F4947" s="3">
        <v>16.670000000000002</v>
      </c>
      <c r="G4947" s="3">
        <v>15.94</v>
      </c>
      <c r="H4947" s="3">
        <v>16.34</v>
      </c>
      <c r="J4947" s="3"/>
    </row>
    <row r="4948" spans="1:10" x14ac:dyDescent="0.2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3">
        <v>16.66</v>
      </c>
      <c r="F4948" s="3">
        <v>16.690000000000001</v>
      </c>
      <c r="G4948" s="3">
        <v>16.22</v>
      </c>
      <c r="H4948" s="3">
        <v>16.440000000000001</v>
      </c>
      <c r="J4948" s="3"/>
    </row>
    <row r="4949" spans="1:10" x14ac:dyDescent="0.2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3">
        <v>16.690000000000001</v>
      </c>
      <c r="F4949" s="3">
        <v>17.12</v>
      </c>
      <c r="G4949" s="3">
        <v>16.600000000000001</v>
      </c>
      <c r="H4949" s="3">
        <v>17.03</v>
      </c>
      <c r="J4949" s="3"/>
    </row>
    <row r="4950" spans="1:10" x14ac:dyDescent="0.2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3">
        <v>16.899999999999999</v>
      </c>
      <c r="F4950" s="3">
        <v>17.3</v>
      </c>
      <c r="G4950" s="3">
        <v>16.53</v>
      </c>
      <c r="H4950" s="3">
        <v>16.87</v>
      </c>
      <c r="J4950" s="3"/>
    </row>
    <row r="4951" spans="1:10" x14ac:dyDescent="0.2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3">
        <v>16.95</v>
      </c>
      <c r="F4951" s="3">
        <v>17.93</v>
      </c>
      <c r="G4951" s="3">
        <v>16.57</v>
      </c>
      <c r="H4951" s="3">
        <v>17.809999999999999</v>
      </c>
      <c r="J4951" s="3"/>
    </row>
    <row r="4952" spans="1:10" x14ac:dyDescent="0.2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3">
        <v>18.21</v>
      </c>
      <c r="F4952" s="3">
        <v>18.28</v>
      </c>
      <c r="G4952" s="3">
        <v>17.48</v>
      </c>
      <c r="H4952" s="3">
        <v>18.149999999999999</v>
      </c>
      <c r="J4952" s="3"/>
    </row>
    <row r="4953" spans="1:10" x14ac:dyDescent="0.2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3">
        <v>19.600000000000001</v>
      </c>
      <c r="F4953" s="3">
        <v>20.5</v>
      </c>
      <c r="G4953" s="3">
        <v>18.37</v>
      </c>
      <c r="H4953" s="3">
        <v>18.63</v>
      </c>
      <c r="J4953" s="3"/>
    </row>
    <row r="4954" spans="1:10" x14ac:dyDescent="0.2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3">
        <v>19.63</v>
      </c>
      <c r="F4954" s="3">
        <v>19.809999999999999</v>
      </c>
      <c r="G4954" s="3">
        <v>17.82</v>
      </c>
      <c r="H4954" s="3">
        <v>17.89</v>
      </c>
      <c r="J4954" s="3"/>
    </row>
    <row r="4955" spans="1:10" x14ac:dyDescent="0.2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3">
        <v>18.32</v>
      </c>
      <c r="F4955" s="3">
        <v>19.579999999999998</v>
      </c>
      <c r="G4955" s="3">
        <v>17.66</v>
      </c>
      <c r="H4955" s="3">
        <v>19.36</v>
      </c>
      <c r="J4955" s="3"/>
    </row>
    <row r="4956" spans="1:10" x14ac:dyDescent="0.2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3">
        <v>18.98</v>
      </c>
      <c r="F4956" s="3">
        <v>21.39</v>
      </c>
      <c r="G4956" s="3">
        <v>18.850000000000001</v>
      </c>
      <c r="H4956" s="3">
        <v>21.38</v>
      </c>
      <c r="J4956" s="3"/>
    </row>
    <row r="4957" spans="1:10" x14ac:dyDescent="0.2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3">
        <v>18.559999999999999</v>
      </c>
      <c r="F4957" s="3">
        <v>18.899999999999999</v>
      </c>
      <c r="G4957" s="3">
        <v>18.190000000000001</v>
      </c>
      <c r="H4957" s="3">
        <v>18.489999999999998</v>
      </c>
      <c r="J4957" s="3"/>
    </row>
    <row r="4958" spans="1:10" x14ac:dyDescent="0.2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3">
        <v>18.12</v>
      </c>
      <c r="F4958" s="3">
        <v>18.22</v>
      </c>
      <c r="G4958" s="3">
        <v>17.88</v>
      </c>
      <c r="H4958" s="3">
        <v>17.95</v>
      </c>
      <c r="J4958" s="3"/>
    </row>
    <row r="4959" spans="1:10" x14ac:dyDescent="0.2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3">
        <v>17.670000000000002</v>
      </c>
      <c r="F4959" s="3">
        <v>17.940000000000001</v>
      </c>
      <c r="G4959" s="3">
        <v>17.43</v>
      </c>
      <c r="H4959" s="3">
        <v>17.84</v>
      </c>
      <c r="J4959" s="3"/>
    </row>
    <row r="4960" spans="1:10" x14ac:dyDescent="0.2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3">
        <v>17.600000000000001</v>
      </c>
      <c r="F4960" s="3">
        <v>18.829999999999998</v>
      </c>
      <c r="G4960" s="3">
        <v>17.52</v>
      </c>
      <c r="H4960" s="3">
        <v>18.79</v>
      </c>
      <c r="J4960" s="3"/>
    </row>
    <row r="4961" spans="1:10" x14ac:dyDescent="0.2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3">
        <v>20.53</v>
      </c>
      <c r="F4961" s="3">
        <v>21.93</v>
      </c>
      <c r="G4961" s="3">
        <v>19.2</v>
      </c>
      <c r="H4961" s="3">
        <v>19.2</v>
      </c>
      <c r="J4961" s="3"/>
    </row>
    <row r="4962" spans="1:10" x14ac:dyDescent="0.2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3">
        <v>19.100000000000001</v>
      </c>
      <c r="F4962" s="3">
        <v>20.64</v>
      </c>
      <c r="G4962" s="3">
        <v>19.03</v>
      </c>
      <c r="H4962" s="3">
        <v>20.21</v>
      </c>
      <c r="J4962" s="3"/>
    </row>
    <row r="4963" spans="1:10" x14ac:dyDescent="0.2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3">
        <v>22.75</v>
      </c>
      <c r="F4963" s="3">
        <v>24.43</v>
      </c>
      <c r="G4963" s="3">
        <v>22.05</v>
      </c>
      <c r="H4963" s="3">
        <v>22.89</v>
      </c>
      <c r="J4963" s="3"/>
    </row>
    <row r="4964" spans="1:10" x14ac:dyDescent="0.2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3">
        <v>23.1</v>
      </c>
      <c r="F4964" s="3">
        <v>23.29</v>
      </c>
      <c r="G4964" s="3">
        <v>21.61</v>
      </c>
      <c r="H4964" s="3">
        <v>23</v>
      </c>
      <c r="J4964" s="3"/>
    </row>
    <row r="4965" spans="1:10" x14ac:dyDescent="0.2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3">
        <v>20.43</v>
      </c>
      <c r="F4965" s="3">
        <v>22.15</v>
      </c>
      <c r="G4965" s="3">
        <v>19.77</v>
      </c>
      <c r="H4965" s="3">
        <v>21.86</v>
      </c>
      <c r="J4965" s="3"/>
    </row>
    <row r="4966" spans="1:10" x14ac:dyDescent="0.2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3">
        <v>24.63</v>
      </c>
      <c r="F4966" s="3">
        <v>27.4</v>
      </c>
      <c r="G4966" s="3">
        <v>23.25</v>
      </c>
      <c r="H4966" s="3">
        <v>24.56</v>
      </c>
      <c r="J4966" s="3"/>
    </row>
    <row r="4967" spans="1:10" x14ac:dyDescent="0.2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3">
        <v>24.25</v>
      </c>
      <c r="F4967" s="3">
        <v>24.25</v>
      </c>
      <c r="G4967" s="3">
        <v>21.01</v>
      </c>
      <c r="H4967" s="3">
        <v>21.11</v>
      </c>
      <c r="J4967" s="3"/>
    </row>
    <row r="4968" spans="1:10" x14ac:dyDescent="0.2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3">
        <v>20.73</v>
      </c>
      <c r="F4968" s="3">
        <v>21.1</v>
      </c>
      <c r="G4968" s="3">
        <v>19.52</v>
      </c>
      <c r="H4968" s="3">
        <v>19.84</v>
      </c>
      <c r="J4968" s="3"/>
    </row>
    <row r="4969" spans="1:10" x14ac:dyDescent="0.2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3">
        <v>18.920000000000002</v>
      </c>
      <c r="F4969" s="3">
        <v>19.45</v>
      </c>
      <c r="G4969" s="3">
        <v>18.38</v>
      </c>
      <c r="H4969" s="3">
        <v>18.489999999999998</v>
      </c>
      <c r="J4969" s="3"/>
    </row>
    <row r="4970" spans="1:10" x14ac:dyDescent="0.2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3">
        <v>18.309999999999999</v>
      </c>
      <c r="F4970" s="3">
        <v>18.309999999999999</v>
      </c>
      <c r="G4970" s="3">
        <v>17.66</v>
      </c>
      <c r="H4970" s="3">
        <v>17.940000000000001</v>
      </c>
      <c r="J4970" s="3"/>
    </row>
    <row r="4971" spans="1:10" x14ac:dyDescent="0.2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3">
        <v>17.899999999999999</v>
      </c>
      <c r="F4971" s="3">
        <v>17.95</v>
      </c>
      <c r="G4971" s="3">
        <v>17.02</v>
      </c>
      <c r="H4971" s="3">
        <v>17.12</v>
      </c>
      <c r="J4971" s="3"/>
    </row>
    <row r="4972" spans="1:10" x14ac:dyDescent="0.2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3">
        <v>17.87</v>
      </c>
      <c r="F4972" s="3">
        <v>18.36</v>
      </c>
      <c r="G4972" s="3">
        <v>17.32</v>
      </c>
      <c r="H4972" s="3">
        <v>17.329999999999998</v>
      </c>
      <c r="J4972" s="3"/>
    </row>
    <row r="4973" spans="1:10" x14ac:dyDescent="0.2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3">
        <v>17.170000000000002</v>
      </c>
      <c r="F4973" s="3">
        <v>17.18</v>
      </c>
      <c r="G4973" s="3">
        <v>16.68</v>
      </c>
      <c r="H4973" s="3">
        <v>17.09</v>
      </c>
      <c r="J4973" s="3"/>
    </row>
    <row r="4974" spans="1:10" x14ac:dyDescent="0.2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3">
        <v>16.53</v>
      </c>
      <c r="F4974" s="3">
        <v>17.22</v>
      </c>
      <c r="G4974" s="3">
        <v>16.43</v>
      </c>
      <c r="H4974" s="3">
        <v>16.63</v>
      </c>
      <c r="J4974" s="3"/>
    </row>
    <row r="4975" spans="1:10" x14ac:dyDescent="0.2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3">
        <v>16.010000000000002</v>
      </c>
      <c r="F4975" s="3">
        <v>16.420000000000002</v>
      </c>
      <c r="G4975" s="3">
        <v>15.95</v>
      </c>
      <c r="H4975" s="3">
        <v>15.98</v>
      </c>
      <c r="J4975" s="3"/>
    </row>
    <row r="4976" spans="1:10" x14ac:dyDescent="0.2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3">
        <v>15.63</v>
      </c>
      <c r="F4976" s="3">
        <v>15.78</v>
      </c>
      <c r="G4976" s="3">
        <v>15.37</v>
      </c>
      <c r="H4976" s="3">
        <v>15.78</v>
      </c>
      <c r="J4976" s="3"/>
    </row>
    <row r="4977" spans="1:10" x14ac:dyDescent="0.2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3">
        <v>16.2</v>
      </c>
      <c r="F4977" s="3">
        <v>16.38</v>
      </c>
      <c r="G4977" s="3">
        <v>16.02</v>
      </c>
      <c r="H4977" s="3">
        <v>16.11</v>
      </c>
      <c r="J4977" s="3"/>
    </row>
    <row r="4978" spans="1:10" x14ac:dyDescent="0.2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3">
        <v>15.94</v>
      </c>
      <c r="F4978" s="3">
        <v>16.5</v>
      </c>
      <c r="G4978" s="3">
        <v>15.87</v>
      </c>
      <c r="H4978" s="3">
        <v>16.12</v>
      </c>
      <c r="J4978" s="3"/>
    </row>
    <row r="4979" spans="1:10" x14ac:dyDescent="0.2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3">
        <v>16.18</v>
      </c>
      <c r="F4979" s="3">
        <v>16.510000000000002</v>
      </c>
      <c r="G4979" s="3">
        <v>16.13</v>
      </c>
      <c r="H4979" s="3">
        <v>16.22</v>
      </c>
      <c r="J4979" s="3"/>
    </row>
    <row r="4980" spans="1:10" x14ac:dyDescent="0.2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3">
        <v>16.12</v>
      </c>
      <c r="F4980" s="3">
        <v>16.12</v>
      </c>
      <c r="G4980" s="3">
        <v>14.92</v>
      </c>
      <c r="H4980" s="3">
        <v>15.04</v>
      </c>
      <c r="J4980" s="3"/>
    </row>
    <row r="4981" spans="1:10" x14ac:dyDescent="0.2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3">
        <v>14.42</v>
      </c>
      <c r="F4981" s="3">
        <v>16.010000000000002</v>
      </c>
      <c r="G4981" s="3">
        <v>14.26</v>
      </c>
      <c r="H4981" s="3">
        <v>15.67</v>
      </c>
      <c r="J4981" s="3"/>
    </row>
    <row r="4982" spans="1:10" x14ac:dyDescent="0.2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3">
        <v>15.29</v>
      </c>
      <c r="F4982" s="3">
        <v>15.29</v>
      </c>
      <c r="G4982" s="3">
        <v>14.82</v>
      </c>
      <c r="H4982" s="3">
        <v>15.1</v>
      </c>
      <c r="J4982" s="3"/>
    </row>
    <row r="4983" spans="1:10" x14ac:dyDescent="0.2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3">
        <v>15.44</v>
      </c>
      <c r="F4983" s="3">
        <v>15.69</v>
      </c>
      <c r="G4983" s="3">
        <v>15.24</v>
      </c>
      <c r="H4983" s="3">
        <v>15.38</v>
      </c>
      <c r="J4983" s="3"/>
    </row>
    <row r="4984" spans="1:10" x14ac:dyDescent="0.2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3">
        <v>14.95</v>
      </c>
      <c r="F4984" s="3">
        <v>16.079999999999998</v>
      </c>
      <c r="G4984" s="3">
        <v>14.53</v>
      </c>
      <c r="H4984" s="3">
        <v>15.88</v>
      </c>
      <c r="J4984" s="3"/>
    </row>
    <row r="4985" spans="1:10" x14ac:dyDescent="0.2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3">
        <v>15.96</v>
      </c>
      <c r="F4985" s="3">
        <v>16.309999999999999</v>
      </c>
      <c r="G4985" s="3">
        <v>15.48</v>
      </c>
      <c r="H4985" s="3">
        <v>15.53</v>
      </c>
      <c r="J4985" s="3"/>
    </row>
    <row r="4986" spans="1:10" x14ac:dyDescent="0.2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3">
        <v>15.43</v>
      </c>
      <c r="F4986" s="3">
        <v>15.44</v>
      </c>
      <c r="G4986" s="3">
        <v>14.55</v>
      </c>
      <c r="H4986" s="3">
        <v>14.57</v>
      </c>
      <c r="J4986" s="3"/>
    </row>
    <row r="4987" spans="1:10" x14ac:dyDescent="0.2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3">
        <v>14.93</v>
      </c>
      <c r="F4987" s="3">
        <v>14.94</v>
      </c>
      <c r="G4987" s="3">
        <v>14.41</v>
      </c>
      <c r="H4987" s="3">
        <v>14.41</v>
      </c>
      <c r="J4987" s="3"/>
    </row>
    <row r="4988" spans="1:10" x14ac:dyDescent="0.2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3">
        <v>14.29</v>
      </c>
      <c r="F4988" s="3">
        <v>14.36</v>
      </c>
      <c r="G4988" s="3">
        <v>13.97</v>
      </c>
      <c r="H4988" s="3">
        <v>14.05</v>
      </c>
      <c r="J4988" s="3"/>
    </row>
    <row r="4989" spans="1:10" x14ac:dyDescent="0.2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3">
        <v>15.46</v>
      </c>
      <c r="F4989" s="3">
        <v>15.64</v>
      </c>
      <c r="G4989" s="3">
        <v>15.39</v>
      </c>
      <c r="H4989" s="3">
        <v>15.41</v>
      </c>
      <c r="J4989" s="3"/>
    </row>
    <row r="4990" spans="1:10" x14ac:dyDescent="0.2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3">
        <v>15.51</v>
      </c>
      <c r="F4990" s="3">
        <v>15.54</v>
      </c>
      <c r="G4990" s="3">
        <v>14.71</v>
      </c>
      <c r="H4990" s="3">
        <v>14.71</v>
      </c>
      <c r="J4990" s="3"/>
    </row>
    <row r="4991" spans="1:10" x14ac:dyDescent="0.2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3">
        <v>15.53</v>
      </c>
      <c r="F4991" s="3">
        <v>15.81</v>
      </c>
      <c r="G4991" s="3">
        <v>15.21</v>
      </c>
      <c r="H4991" s="3">
        <v>15.24</v>
      </c>
      <c r="J4991" s="3"/>
    </row>
    <row r="4992" spans="1:10" x14ac:dyDescent="0.2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3">
        <v>15.47</v>
      </c>
      <c r="F4992" s="3">
        <v>15.83</v>
      </c>
      <c r="G4992" s="3">
        <v>15.4</v>
      </c>
      <c r="H4992" s="3">
        <v>15.45</v>
      </c>
      <c r="J4992" s="3"/>
    </row>
    <row r="4993" spans="1:10" x14ac:dyDescent="0.2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3">
        <v>15.48</v>
      </c>
      <c r="F4993" s="3">
        <v>15.59</v>
      </c>
      <c r="G4993" s="3">
        <v>15.14</v>
      </c>
      <c r="H4993" s="3">
        <v>15.35</v>
      </c>
      <c r="J4993" s="3"/>
    </row>
    <row r="4994" spans="1:10" x14ac:dyDescent="0.2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15.56</v>
      </c>
      <c r="F4994" s="3">
        <v>15.97</v>
      </c>
      <c r="G4994" s="3">
        <v>15.45</v>
      </c>
      <c r="H4994" s="3">
        <v>15.69</v>
      </c>
      <c r="J4994" s="3"/>
    </row>
    <row r="4995" spans="1:10" x14ac:dyDescent="0.2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3">
        <v>15.93</v>
      </c>
      <c r="F4995" s="3">
        <v>16.27</v>
      </c>
      <c r="G4995" s="3">
        <v>15.84</v>
      </c>
      <c r="H4995" s="3">
        <v>15.93</v>
      </c>
      <c r="J4995" s="3"/>
    </row>
    <row r="4996" spans="1:10" x14ac:dyDescent="0.2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3">
        <v>15.69</v>
      </c>
      <c r="F4996" s="3">
        <v>16.27</v>
      </c>
      <c r="G4996" s="3">
        <v>15.84</v>
      </c>
      <c r="H4996" s="3">
        <v>15.93</v>
      </c>
      <c r="J4996" s="3"/>
    </row>
    <row r="4997" spans="1:10" x14ac:dyDescent="0.2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3">
        <v>15.69</v>
      </c>
      <c r="F4997" s="3">
        <v>16.27</v>
      </c>
      <c r="G4997" s="3">
        <v>15.84</v>
      </c>
      <c r="H4997" s="3">
        <v>15.93</v>
      </c>
      <c r="J4997" s="3"/>
    </row>
    <row r="4998" spans="1:10" x14ac:dyDescent="0.2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3">
        <v>15.69</v>
      </c>
      <c r="F4998" s="3">
        <v>16.27</v>
      </c>
      <c r="G4998" s="3">
        <v>15.84</v>
      </c>
      <c r="H4998" s="3">
        <v>15.93</v>
      </c>
      <c r="J4998" s="3"/>
    </row>
    <row r="4999" spans="1:10" x14ac:dyDescent="0.2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3">
        <v>15.51</v>
      </c>
      <c r="F4999" s="3">
        <v>16.649999999999999</v>
      </c>
      <c r="G4999" s="3">
        <v>16.149999999999999</v>
      </c>
      <c r="H4999" s="3">
        <v>16.2</v>
      </c>
      <c r="J4999" s="3"/>
    </row>
    <row r="5000" spans="1:10" x14ac:dyDescent="0.2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3">
        <v>16.2</v>
      </c>
      <c r="F5000" s="3">
        <v>16.66</v>
      </c>
      <c r="G5000" s="3">
        <v>15.96</v>
      </c>
      <c r="H5000" s="3">
        <v>16.440000000000001</v>
      </c>
      <c r="J5000" s="3"/>
    </row>
    <row r="5001" spans="1:10" x14ac:dyDescent="0.2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3">
        <v>16.440000000000001</v>
      </c>
      <c r="F5001" s="3">
        <v>17.86</v>
      </c>
      <c r="G5001" s="3">
        <v>16.579999999999998</v>
      </c>
      <c r="H5001" s="3">
        <v>17.440000000000001</v>
      </c>
      <c r="J5001" s="3"/>
    </row>
    <row r="5002" spans="1:10" x14ac:dyDescent="0.2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3">
        <v>17.440000000000001</v>
      </c>
      <c r="F5002" s="3">
        <v>16.37</v>
      </c>
      <c r="G5002" s="3">
        <v>15.48</v>
      </c>
      <c r="H5002" s="3">
        <v>15.5</v>
      </c>
      <c r="J5002" s="3"/>
    </row>
    <row r="5003" spans="1:10" x14ac:dyDescent="0.2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3">
        <v>17.440000000000001</v>
      </c>
      <c r="F5003" s="3">
        <v>16.37</v>
      </c>
      <c r="G5003" s="3">
        <v>15.48</v>
      </c>
      <c r="H5003" s="3">
        <v>15.5</v>
      </c>
      <c r="J5003" s="3"/>
    </row>
    <row r="5004" spans="1:10" x14ac:dyDescent="0.2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3">
        <v>17.440000000000001</v>
      </c>
      <c r="F5004" s="3">
        <v>16.37</v>
      </c>
      <c r="G5004" s="3">
        <v>15.48</v>
      </c>
      <c r="H5004" s="3">
        <v>15.5</v>
      </c>
      <c r="J5004" s="3"/>
    </row>
    <row r="5005" spans="1:10" x14ac:dyDescent="0.2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3">
        <v>15.5</v>
      </c>
      <c r="F5005" s="3">
        <v>16.41</v>
      </c>
      <c r="G5005" s="3">
        <v>15.53</v>
      </c>
      <c r="H5005" s="3">
        <v>16.190000000000001</v>
      </c>
      <c r="J5005" s="3"/>
    </row>
    <row r="5006" spans="1:10" x14ac:dyDescent="0.2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3">
        <v>16.190000000000001</v>
      </c>
      <c r="F5006" s="3">
        <v>20.170000000000002</v>
      </c>
      <c r="G5006" s="3">
        <v>19.03</v>
      </c>
      <c r="H5006" s="3">
        <v>19.95</v>
      </c>
      <c r="J5006" s="3"/>
    </row>
    <row r="5007" spans="1:10" x14ac:dyDescent="0.2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3">
        <v>19.95</v>
      </c>
      <c r="F5007" s="3">
        <v>22.34</v>
      </c>
      <c r="G5007" s="3">
        <v>19.87</v>
      </c>
      <c r="H5007" s="3">
        <v>19.98</v>
      </c>
      <c r="J5007" s="3"/>
    </row>
    <row r="5008" spans="1:10" x14ac:dyDescent="0.2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3">
        <v>19.98</v>
      </c>
      <c r="F5008" s="3">
        <v>22.08</v>
      </c>
      <c r="G5008" s="3">
        <v>18.53</v>
      </c>
      <c r="H5008" s="3">
        <v>18.73</v>
      </c>
      <c r="J5008" s="3"/>
    </row>
    <row r="5009" spans="1:10" x14ac:dyDescent="0.2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3">
        <v>18.73</v>
      </c>
      <c r="F5009" s="3">
        <v>17.66</v>
      </c>
      <c r="G5009" s="3">
        <v>16.73</v>
      </c>
      <c r="H5009" s="3">
        <v>17.18</v>
      </c>
      <c r="J5009" s="3"/>
    </row>
    <row r="5010" spans="1:10" x14ac:dyDescent="0.2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3">
        <v>18.73</v>
      </c>
      <c r="F5010" s="3">
        <v>17.66</v>
      </c>
      <c r="G5010" s="3">
        <v>16.73</v>
      </c>
      <c r="H5010" s="3">
        <v>17.18</v>
      </c>
      <c r="J5010" s="3"/>
    </row>
    <row r="5011" spans="1:10" x14ac:dyDescent="0.2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3">
        <v>18.73</v>
      </c>
      <c r="F5011" s="3">
        <v>17.66</v>
      </c>
      <c r="G5011" s="3">
        <v>16.73</v>
      </c>
      <c r="H5011" s="3">
        <v>17.18</v>
      </c>
      <c r="J5011" s="3"/>
    </row>
    <row r="5012" spans="1:10" x14ac:dyDescent="0.2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3">
        <v>17.18</v>
      </c>
      <c r="F5012" s="3">
        <v>17.93</v>
      </c>
      <c r="G5012" s="3">
        <v>17.21</v>
      </c>
      <c r="H5012" s="3">
        <v>17.47</v>
      </c>
      <c r="J5012" s="3"/>
    </row>
    <row r="5013" spans="1:10" x14ac:dyDescent="0.2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3">
        <v>17.47</v>
      </c>
      <c r="F5013" s="3">
        <v>18.57</v>
      </c>
      <c r="G5013" s="3">
        <v>17.28</v>
      </c>
      <c r="H5013" s="3">
        <v>17.28</v>
      </c>
      <c r="J5013" s="3"/>
    </row>
    <row r="5014" spans="1:10" x14ac:dyDescent="0.2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3">
        <v>17.47</v>
      </c>
      <c r="F5014" s="3">
        <v>18.57</v>
      </c>
      <c r="G5014" s="3">
        <v>17.28</v>
      </c>
      <c r="H5014" s="3">
        <v>17.28</v>
      </c>
      <c r="J5014" s="3"/>
    </row>
    <row r="5015" spans="1:10" x14ac:dyDescent="0.2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3">
        <v>17.2</v>
      </c>
      <c r="F5015" s="3">
        <v>18.399999999999999</v>
      </c>
      <c r="G5015" s="3">
        <v>16.86</v>
      </c>
      <c r="H5015" s="3">
        <v>18.39</v>
      </c>
      <c r="J5015" s="3"/>
    </row>
    <row r="5016" spans="1:10" x14ac:dyDescent="0.2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3">
        <v>18.39</v>
      </c>
      <c r="F5016" s="3">
        <v>21.82</v>
      </c>
      <c r="G5016" s="3">
        <v>17.39</v>
      </c>
      <c r="H5016" s="3">
        <v>20.74</v>
      </c>
      <c r="J5016" s="3"/>
    </row>
    <row r="5017" spans="1:10" x14ac:dyDescent="0.2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3">
        <v>18.39</v>
      </c>
      <c r="F5017" s="3">
        <v>21.82</v>
      </c>
      <c r="G5017" s="3">
        <v>17.39</v>
      </c>
      <c r="H5017" s="3">
        <v>20.74</v>
      </c>
      <c r="J5017" s="3"/>
    </row>
    <row r="5018" spans="1:10" x14ac:dyDescent="0.2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3">
        <v>18.39</v>
      </c>
      <c r="F5018" s="3">
        <v>21.82</v>
      </c>
      <c r="G5018" s="3">
        <v>17.39</v>
      </c>
      <c r="H5018" s="3">
        <v>20.74</v>
      </c>
      <c r="J5018" s="3"/>
    </row>
    <row r="5019" spans="1:10" x14ac:dyDescent="0.2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3">
        <v>20.74</v>
      </c>
      <c r="F5019" s="3">
        <v>20.92</v>
      </c>
      <c r="G5019" s="3">
        <v>19.350000000000001</v>
      </c>
      <c r="H5019" s="3">
        <v>19.989999999999998</v>
      </c>
      <c r="J5019" s="3"/>
    </row>
    <row r="5020" spans="1:10" x14ac:dyDescent="0.2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3">
        <v>19.989999999999998</v>
      </c>
      <c r="F5020" s="3">
        <v>21.68</v>
      </c>
      <c r="G5020" s="3">
        <v>18</v>
      </c>
      <c r="H5020" s="3">
        <v>18.11</v>
      </c>
      <c r="J5020" s="3"/>
    </row>
    <row r="5021" spans="1:10" x14ac:dyDescent="0.2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3">
        <v>18.11</v>
      </c>
      <c r="F5021" s="3">
        <v>18.96</v>
      </c>
      <c r="G5021" s="3">
        <v>17.27</v>
      </c>
      <c r="H5021" s="3">
        <v>18.47</v>
      </c>
      <c r="J5021" s="3"/>
    </row>
    <row r="5022" spans="1:10" x14ac:dyDescent="0.2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3">
        <v>18.47</v>
      </c>
      <c r="F5022" s="3">
        <v>19.54</v>
      </c>
      <c r="G5022" s="3">
        <v>18.18</v>
      </c>
      <c r="H5022" s="3">
        <v>19.27</v>
      </c>
      <c r="J5022" s="3"/>
    </row>
    <row r="5023" spans="1:10" x14ac:dyDescent="0.2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3">
        <v>19.27</v>
      </c>
      <c r="F5023" s="3">
        <v>22.52</v>
      </c>
      <c r="G5023" s="3">
        <v>19.16</v>
      </c>
      <c r="H5023" s="3">
        <v>21.26</v>
      </c>
      <c r="J5023" s="3"/>
    </row>
    <row r="5024" spans="1:10" x14ac:dyDescent="0.2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3">
        <v>19.27</v>
      </c>
      <c r="F5024" s="3">
        <v>22.52</v>
      </c>
      <c r="G5024" s="3">
        <v>19.16</v>
      </c>
      <c r="H5024" s="3">
        <v>21.26</v>
      </c>
      <c r="J5024" s="3"/>
    </row>
    <row r="5025" spans="1:10" x14ac:dyDescent="0.2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3">
        <v>19.27</v>
      </c>
      <c r="F5025" s="3">
        <v>22.52</v>
      </c>
      <c r="G5025" s="3">
        <v>19.16</v>
      </c>
      <c r="H5025" s="3">
        <v>21.26</v>
      </c>
      <c r="J5025" s="3"/>
    </row>
    <row r="5026" spans="1:10" x14ac:dyDescent="0.2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3">
        <v>21.26</v>
      </c>
      <c r="F5026" s="3">
        <v>21.64</v>
      </c>
      <c r="G5026" s="3">
        <v>19.21</v>
      </c>
      <c r="H5026" s="3">
        <v>19.23</v>
      </c>
      <c r="J5026" s="3"/>
    </row>
    <row r="5027" spans="1:10" x14ac:dyDescent="0.2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3">
        <v>19.23</v>
      </c>
      <c r="F5027" s="3">
        <v>19.61</v>
      </c>
      <c r="G5027" s="3">
        <v>17.88</v>
      </c>
      <c r="H5027" s="3">
        <v>17.920000000000002</v>
      </c>
      <c r="J5027" s="3"/>
    </row>
    <row r="5028" spans="1:10" x14ac:dyDescent="0.2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3">
        <v>17.920000000000002</v>
      </c>
      <c r="F5028" s="3">
        <v>18.149999999999999</v>
      </c>
      <c r="G5028" s="3">
        <v>17.71</v>
      </c>
      <c r="H5028" s="3">
        <v>18</v>
      </c>
      <c r="J5028" s="3"/>
    </row>
    <row r="5029" spans="1:10" x14ac:dyDescent="0.2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3">
        <v>18</v>
      </c>
      <c r="F5029" s="3">
        <v>19.010000000000002</v>
      </c>
      <c r="G5029" s="3">
        <v>17.66</v>
      </c>
      <c r="H5029" s="3">
        <v>18</v>
      </c>
      <c r="J5029" s="3"/>
    </row>
    <row r="5030" spans="1:10" x14ac:dyDescent="0.2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3">
        <v>18</v>
      </c>
      <c r="F5030" s="3">
        <v>19.010000000000002</v>
      </c>
      <c r="G5030" s="3">
        <v>17.66</v>
      </c>
      <c r="H5030" s="3">
        <v>18</v>
      </c>
      <c r="J5030" s="3"/>
    </row>
    <row r="5031" spans="1:10" x14ac:dyDescent="0.2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3">
        <v>18</v>
      </c>
      <c r="F5031" s="3">
        <v>20.239999999999998</v>
      </c>
      <c r="G5031" s="3">
        <v>17.29</v>
      </c>
      <c r="H5031" s="3">
        <v>20.239999999999998</v>
      </c>
      <c r="J5031" s="3"/>
    </row>
    <row r="5032" spans="1:10" x14ac:dyDescent="0.2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3">
        <v>20.239999999999998</v>
      </c>
      <c r="F5032" s="3">
        <v>21.55</v>
      </c>
      <c r="G5032" s="3">
        <v>19.45</v>
      </c>
      <c r="H5032" s="3">
        <v>19.739999999999998</v>
      </c>
      <c r="J5032" s="3"/>
    </row>
    <row r="5033" spans="1:10" x14ac:dyDescent="0.2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3">
        <v>19.739999999999998</v>
      </c>
      <c r="F5033" s="3">
        <v>20.27</v>
      </c>
      <c r="G5033" s="3">
        <v>19.68</v>
      </c>
      <c r="H5033" s="3">
        <v>20.149999999999999</v>
      </c>
      <c r="J5033" s="3"/>
    </row>
    <row r="5034" spans="1:10" x14ac:dyDescent="0.2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3">
        <v>20.51</v>
      </c>
      <c r="F5034" s="3">
        <v>21.42</v>
      </c>
      <c r="G5034" s="3">
        <v>19.239999999999998</v>
      </c>
      <c r="H5034" s="3">
        <v>19.440000000000001</v>
      </c>
      <c r="J5034" s="3"/>
    </row>
    <row r="5035" spans="1:10" x14ac:dyDescent="0.2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3">
        <v>18.54</v>
      </c>
      <c r="F5035" s="3">
        <v>19.309999999999999</v>
      </c>
      <c r="G5035" s="3">
        <v>17.95</v>
      </c>
      <c r="H5035" s="3">
        <v>18.149999999999999</v>
      </c>
      <c r="J5035" s="3"/>
    </row>
    <row r="5036" spans="1:10" x14ac:dyDescent="0.2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3">
        <v>18.760000000000002</v>
      </c>
      <c r="F5036" s="3">
        <v>20.97</v>
      </c>
      <c r="G5036" s="3">
        <v>18.62</v>
      </c>
      <c r="H5036" s="3">
        <v>19.96</v>
      </c>
      <c r="J5036" s="3"/>
    </row>
    <row r="5037" spans="1:10" x14ac:dyDescent="0.2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3">
        <v>18.149999999999999</v>
      </c>
      <c r="F5037" s="3">
        <v>20.97</v>
      </c>
      <c r="G5037" s="3">
        <v>18.62</v>
      </c>
      <c r="H5037" s="3">
        <v>19.96</v>
      </c>
      <c r="J5037" s="3"/>
    </row>
    <row r="5038" spans="1:10" x14ac:dyDescent="0.2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3">
        <v>18.149999999999999</v>
      </c>
      <c r="F5038" s="3">
        <v>20.97</v>
      </c>
      <c r="G5038" s="3">
        <v>18.62</v>
      </c>
      <c r="H5038" s="3">
        <v>19.96</v>
      </c>
      <c r="J5038" s="3"/>
    </row>
    <row r="5039" spans="1:10" x14ac:dyDescent="0.2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3">
        <v>19.96</v>
      </c>
      <c r="F5039" s="3">
        <v>20.149999999999999</v>
      </c>
      <c r="G5039" s="3">
        <v>18.55</v>
      </c>
      <c r="H5039" s="3">
        <v>18.690000000000001</v>
      </c>
      <c r="J5039" s="3"/>
    </row>
    <row r="5040" spans="1:10" x14ac:dyDescent="0.2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3">
        <v>18.690000000000001</v>
      </c>
      <c r="F5040" s="3">
        <v>20.18</v>
      </c>
      <c r="G5040" s="3">
        <v>18.54</v>
      </c>
      <c r="H5040" s="3">
        <v>19.690000000000001</v>
      </c>
      <c r="J5040" s="3"/>
    </row>
    <row r="5041" spans="1:10" x14ac:dyDescent="0.2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3">
        <v>18.739999999999998</v>
      </c>
      <c r="F5041" s="3">
        <v>18.8</v>
      </c>
      <c r="G5041" s="3">
        <v>18.03</v>
      </c>
      <c r="H5041" s="3">
        <v>18.059999999999999</v>
      </c>
      <c r="J5041" s="3"/>
    </row>
    <row r="5042" spans="1:10" x14ac:dyDescent="0.2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3">
        <v>19.059999999999999</v>
      </c>
      <c r="F5042" s="3">
        <v>18.8</v>
      </c>
      <c r="G5042" s="3">
        <v>18.03</v>
      </c>
      <c r="H5042" s="3">
        <v>18.059999999999999</v>
      </c>
      <c r="J5042" s="3"/>
    </row>
    <row r="5043" spans="1:10" x14ac:dyDescent="0.2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3">
        <v>18.059999999999999</v>
      </c>
      <c r="F5043" s="3">
        <v>19.61</v>
      </c>
      <c r="G5043" s="3">
        <v>17.37</v>
      </c>
      <c r="H5043" s="3">
        <v>18.899999999999999</v>
      </c>
      <c r="J5043" s="3"/>
    </row>
    <row r="5044" spans="1:10" x14ac:dyDescent="0.2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3">
        <v>18.059999999999999</v>
      </c>
      <c r="F5044" s="3">
        <v>19.61</v>
      </c>
      <c r="G5044" s="3">
        <v>17.37</v>
      </c>
      <c r="H5044" s="3">
        <v>18.899999999999999</v>
      </c>
      <c r="J5044" s="3"/>
    </row>
    <row r="5045" spans="1:10" x14ac:dyDescent="0.2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3">
        <v>18.059999999999999</v>
      </c>
      <c r="F5045" s="3">
        <v>19.61</v>
      </c>
      <c r="G5045" s="3">
        <v>17.37</v>
      </c>
      <c r="H5045" s="3">
        <v>18.899999999999999</v>
      </c>
      <c r="J5045" s="3"/>
    </row>
    <row r="5046" spans="1:10" x14ac:dyDescent="0.2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3">
        <v>18.899999999999999</v>
      </c>
      <c r="F5046" s="3">
        <v>21.46</v>
      </c>
      <c r="G5046" s="3">
        <v>18.559999999999999</v>
      </c>
      <c r="H5046" s="3">
        <v>19.68</v>
      </c>
      <c r="J5046" s="3"/>
    </row>
    <row r="5047" spans="1:10" x14ac:dyDescent="0.2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3">
        <v>19.68</v>
      </c>
      <c r="F5047" s="3">
        <v>25.61</v>
      </c>
      <c r="G5047" s="3">
        <v>22.33</v>
      </c>
      <c r="H5047" s="3">
        <v>22.71</v>
      </c>
      <c r="J5047" s="3"/>
    </row>
    <row r="5048" spans="1:10" x14ac:dyDescent="0.2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3">
        <v>22.71</v>
      </c>
      <c r="F5048" s="3">
        <v>30.25</v>
      </c>
      <c r="G5048" s="3">
        <v>25.75</v>
      </c>
      <c r="H5048" s="3">
        <v>29.26</v>
      </c>
      <c r="J5048" s="3"/>
    </row>
    <row r="5049" spans="1:10" x14ac:dyDescent="0.2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3">
        <v>29.26</v>
      </c>
      <c r="F5049" s="3">
        <v>28.37</v>
      </c>
      <c r="G5049" s="3">
        <v>24.04</v>
      </c>
      <c r="H5049" s="3">
        <v>24.11</v>
      </c>
      <c r="J5049" s="3"/>
    </row>
    <row r="5050" spans="1:10" x14ac:dyDescent="0.2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3">
        <v>24.11</v>
      </c>
      <c r="F5050" s="3">
        <v>28.56</v>
      </c>
      <c r="G5050" s="3">
        <v>23.48</v>
      </c>
      <c r="H5050" s="3">
        <v>28.55</v>
      </c>
      <c r="J5050" s="3"/>
    </row>
    <row r="5051" spans="1:10" x14ac:dyDescent="0.2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3">
        <v>24.11</v>
      </c>
      <c r="F5051" s="3">
        <v>28.56</v>
      </c>
      <c r="G5051" s="3">
        <v>23.48</v>
      </c>
      <c r="H5051" s="3">
        <v>28.55</v>
      </c>
      <c r="J5051" s="3"/>
    </row>
    <row r="5052" spans="1:10" x14ac:dyDescent="0.2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3">
        <v>24.11</v>
      </c>
      <c r="F5052" s="3">
        <v>28.56</v>
      </c>
      <c r="G5052" s="3">
        <v>23.48</v>
      </c>
      <c r="H5052" s="3">
        <v>28.55</v>
      </c>
      <c r="J5052" s="3"/>
    </row>
    <row r="5053" spans="1:10" x14ac:dyDescent="0.2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3">
        <v>28.55</v>
      </c>
      <c r="F5053" s="3">
        <v>33.99</v>
      </c>
      <c r="G5053" s="3">
        <v>26.76</v>
      </c>
      <c r="H5053" s="3">
        <v>31.23</v>
      </c>
      <c r="J5053" s="3"/>
    </row>
    <row r="5054" spans="1:10" x14ac:dyDescent="0.2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3">
        <v>31.23</v>
      </c>
      <c r="F5054" s="3">
        <v>38.130000000000003</v>
      </c>
      <c r="G5054" s="3">
        <v>30.58</v>
      </c>
      <c r="H5054" s="3">
        <v>31.13</v>
      </c>
      <c r="J5054" s="3"/>
    </row>
    <row r="5055" spans="1:10" x14ac:dyDescent="0.2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3">
        <v>31.13</v>
      </c>
      <c r="F5055" s="3">
        <v>29.79</v>
      </c>
      <c r="G5055" s="3">
        <v>26.37</v>
      </c>
      <c r="H5055" s="3">
        <v>27.3</v>
      </c>
      <c r="J5055" s="3"/>
    </row>
    <row r="5056" spans="1:10" x14ac:dyDescent="0.2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3">
        <v>27.3</v>
      </c>
      <c r="F5056" s="3">
        <v>30.65</v>
      </c>
      <c r="G5056" s="3">
        <v>28.09</v>
      </c>
      <c r="H5056" s="3">
        <v>30.42</v>
      </c>
      <c r="J5056" s="3"/>
    </row>
    <row r="5057" spans="1:10" x14ac:dyDescent="0.2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3">
        <v>30.42</v>
      </c>
      <c r="F5057" s="3">
        <v>32.28</v>
      </c>
      <c r="G5057" s="3">
        <v>28.54</v>
      </c>
      <c r="H5057" s="3">
        <v>30.59</v>
      </c>
      <c r="J5057" s="3"/>
    </row>
    <row r="5058" spans="1:10" x14ac:dyDescent="0.2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3">
        <v>30.42</v>
      </c>
      <c r="F5058" s="3">
        <v>32.28</v>
      </c>
      <c r="G5058" s="3">
        <v>28.54</v>
      </c>
      <c r="H5058" s="3">
        <v>30.59</v>
      </c>
      <c r="J5058" s="3"/>
    </row>
    <row r="5059" spans="1:10" x14ac:dyDescent="0.2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3">
        <v>30.42</v>
      </c>
      <c r="F5059" s="3">
        <v>32.28</v>
      </c>
      <c r="G5059" s="3">
        <v>28.54</v>
      </c>
      <c r="H5059" s="3">
        <v>30.59</v>
      </c>
      <c r="J5059" s="3"/>
    </row>
    <row r="5060" spans="1:10" x14ac:dyDescent="0.2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3">
        <v>30.59</v>
      </c>
      <c r="F5060" s="3">
        <v>32.64</v>
      </c>
      <c r="G5060" s="3">
        <v>28.38</v>
      </c>
      <c r="H5060" s="3">
        <v>30.33</v>
      </c>
      <c r="J5060" s="3"/>
    </row>
    <row r="5061" spans="1:10" x14ac:dyDescent="0.2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3">
        <v>30.33</v>
      </c>
      <c r="F5061" s="3">
        <v>30.45</v>
      </c>
      <c r="G5061" s="3">
        <v>27.13</v>
      </c>
      <c r="H5061" s="3">
        <v>27.96</v>
      </c>
      <c r="J5061" s="3"/>
    </row>
    <row r="5062" spans="1:10" x14ac:dyDescent="0.2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3">
        <v>27.96</v>
      </c>
      <c r="F5062" s="3">
        <v>27.95</v>
      </c>
      <c r="G5062" s="3">
        <v>25.49</v>
      </c>
      <c r="H5062" s="3">
        <v>26.33</v>
      </c>
      <c r="J5062" s="3"/>
    </row>
    <row r="5063" spans="1:10" x14ac:dyDescent="0.2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3">
        <v>26.33</v>
      </c>
      <c r="F5063" s="3">
        <v>29.09</v>
      </c>
      <c r="G5063" s="3">
        <v>24.48</v>
      </c>
      <c r="H5063" s="3">
        <v>27.15</v>
      </c>
      <c r="J5063" s="3"/>
    </row>
    <row r="5064" spans="1:10" x14ac:dyDescent="0.2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3">
        <v>27.15</v>
      </c>
      <c r="F5064" s="3">
        <v>33.119999999999997</v>
      </c>
      <c r="G5064" s="3">
        <v>29.06</v>
      </c>
      <c r="H5064" s="3">
        <v>29.76</v>
      </c>
      <c r="J5064" s="3"/>
    </row>
    <row r="5065" spans="1:10" x14ac:dyDescent="0.2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3">
        <v>27.15</v>
      </c>
      <c r="F5065" s="3">
        <v>33.119999999999997</v>
      </c>
      <c r="G5065" s="3">
        <v>29.06</v>
      </c>
      <c r="H5065" s="3">
        <v>29.76</v>
      </c>
      <c r="J5065" s="3"/>
    </row>
    <row r="5066" spans="1:10" x14ac:dyDescent="0.2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3">
        <v>27.15</v>
      </c>
      <c r="F5066" s="3">
        <v>33.119999999999997</v>
      </c>
      <c r="G5066" s="3">
        <v>29.06</v>
      </c>
      <c r="H5066" s="3">
        <v>29.76</v>
      </c>
      <c r="J5066" s="3"/>
    </row>
    <row r="5067" spans="1:10" x14ac:dyDescent="0.2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3">
        <v>29.76</v>
      </c>
      <c r="F5067" s="3">
        <v>32.93</v>
      </c>
      <c r="G5067" s="3">
        <v>27.51</v>
      </c>
      <c r="H5067" s="3">
        <v>31.77</v>
      </c>
      <c r="J5067" s="3"/>
    </row>
    <row r="5068" spans="1:10" x14ac:dyDescent="0.2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3">
        <v>31.77</v>
      </c>
      <c r="F5068" s="3">
        <v>36.380000000000003</v>
      </c>
      <c r="G5068" s="3">
        <v>28.54</v>
      </c>
      <c r="H5068" s="3">
        <v>32.659999999999997</v>
      </c>
      <c r="J5068" s="3"/>
    </row>
    <row r="5069" spans="1:10" x14ac:dyDescent="0.2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3">
        <v>32.659999999999997</v>
      </c>
      <c r="F5069" s="3">
        <v>33.9</v>
      </c>
      <c r="G5069" s="3">
        <v>30.98</v>
      </c>
      <c r="H5069" s="3">
        <v>31.8</v>
      </c>
      <c r="J5069" s="3"/>
    </row>
    <row r="5070" spans="1:10" x14ac:dyDescent="0.2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3">
        <v>31.8</v>
      </c>
      <c r="F5070" s="3">
        <v>32.21</v>
      </c>
      <c r="G5070" s="3">
        <v>29.43</v>
      </c>
      <c r="H5070" s="3">
        <v>31.15</v>
      </c>
      <c r="J5070" s="3"/>
    </row>
    <row r="5071" spans="1:10" x14ac:dyDescent="0.2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3">
        <v>31.15</v>
      </c>
      <c r="F5071" s="3">
        <v>33.33</v>
      </c>
      <c r="G5071" s="3">
        <v>31.73</v>
      </c>
      <c r="H5071" s="3">
        <v>33.25</v>
      </c>
      <c r="J5071" s="3"/>
    </row>
    <row r="5072" spans="1:10" x14ac:dyDescent="0.2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3">
        <v>31.15</v>
      </c>
      <c r="F5072" s="3">
        <v>33.33</v>
      </c>
      <c r="G5072" s="3">
        <v>31.73</v>
      </c>
      <c r="H5072" s="3">
        <v>33.25</v>
      </c>
      <c r="J5072" s="3"/>
    </row>
    <row r="5073" spans="1:10" x14ac:dyDescent="0.2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3">
        <v>31.15</v>
      </c>
      <c r="F5073" s="3">
        <v>33.33</v>
      </c>
      <c r="G5073" s="3">
        <v>31.73</v>
      </c>
      <c r="H5073" s="3">
        <v>33.25</v>
      </c>
      <c r="J5073" s="3"/>
    </row>
    <row r="5074" spans="1:10" x14ac:dyDescent="0.2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3">
        <v>33.25</v>
      </c>
      <c r="F5074" s="3">
        <v>35.130000000000003</v>
      </c>
      <c r="G5074" s="3">
        <v>32.909999999999997</v>
      </c>
      <c r="H5074" s="3">
        <v>34.78</v>
      </c>
      <c r="J5074" s="3"/>
    </row>
    <row r="5075" spans="1:10" x14ac:dyDescent="0.2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3">
        <v>34.78</v>
      </c>
      <c r="F5075" s="3">
        <v>35.26</v>
      </c>
      <c r="G5075" s="3">
        <v>33.380000000000003</v>
      </c>
      <c r="H5075" s="3">
        <v>33.47</v>
      </c>
      <c r="J5075" s="3"/>
    </row>
    <row r="5076" spans="1:10" x14ac:dyDescent="0.2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3">
        <v>33.47</v>
      </c>
      <c r="F5076" s="3">
        <v>33.22</v>
      </c>
      <c r="G5076" s="3">
        <v>30.43</v>
      </c>
      <c r="H5076" s="3">
        <v>30.68</v>
      </c>
      <c r="J5076" s="3"/>
    </row>
    <row r="5077" spans="1:10" x14ac:dyDescent="0.2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3">
        <v>30.68</v>
      </c>
      <c r="F5077" s="3">
        <v>28.87</v>
      </c>
      <c r="G5077" s="3">
        <v>26.87</v>
      </c>
      <c r="H5077" s="3">
        <v>26.97</v>
      </c>
      <c r="J5077" s="3"/>
    </row>
    <row r="5078" spans="1:10" x14ac:dyDescent="0.2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3">
        <v>26.97</v>
      </c>
      <c r="F5078" s="3">
        <v>30.98</v>
      </c>
      <c r="G5078" s="3">
        <v>27.75</v>
      </c>
      <c r="H5078" s="3">
        <v>28.49</v>
      </c>
      <c r="J5078" s="3"/>
    </row>
    <row r="5079" spans="1:10" x14ac:dyDescent="0.2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3">
        <v>26.97</v>
      </c>
      <c r="F5079" s="3">
        <v>30.98</v>
      </c>
      <c r="G5079" s="3">
        <v>27.75</v>
      </c>
      <c r="H5079" s="3">
        <v>28.49</v>
      </c>
      <c r="J5079" s="3"/>
    </row>
    <row r="5080" spans="1:10" x14ac:dyDescent="0.2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3">
        <v>26.97</v>
      </c>
      <c r="F5080" s="3">
        <v>30.98</v>
      </c>
      <c r="G5080" s="3">
        <v>27.75</v>
      </c>
      <c r="H5080" s="3">
        <v>28.49</v>
      </c>
      <c r="J5080" s="3"/>
    </row>
    <row r="5081" spans="1:10" x14ac:dyDescent="0.2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3">
        <v>26.97</v>
      </c>
      <c r="F5081" s="3">
        <v>30.98</v>
      </c>
      <c r="G5081" s="3">
        <v>27.75</v>
      </c>
      <c r="H5081" s="3">
        <v>28.49</v>
      </c>
      <c r="J5081" s="3"/>
    </row>
    <row r="5082" spans="1:10" x14ac:dyDescent="0.2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3">
        <v>26.97</v>
      </c>
      <c r="F5082" s="3">
        <v>30.98</v>
      </c>
      <c r="G5082" s="3">
        <v>27.75</v>
      </c>
      <c r="H5082" s="3">
        <v>28.49</v>
      </c>
      <c r="J5082" s="3"/>
    </row>
    <row r="5083" spans="1:10" x14ac:dyDescent="0.2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3">
        <v>28.49</v>
      </c>
      <c r="F5083" s="3">
        <v>32.130000000000003</v>
      </c>
      <c r="G5083" s="3">
        <v>27.74</v>
      </c>
      <c r="H5083" s="3">
        <v>31.61</v>
      </c>
      <c r="J5083" s="3"/>
    </row>
    <row r="5084" spans="1:10" x14ac:dyDescent="0.2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3">
        <v>31.61</v>
      </c>
      <c r="F5084" s="3">
        <v>25.71</v>
      </c>
      <c r="G5084" s="3">
        <v>23.47</v>
      </c>
      <c r="H5084" s="3">
        <v>24.71</v>
      </c>
      <c r="J5084" s="3"/>
    </row>
    <row r="5085" spans="1:10" x14ac:dyDescent="0.2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3">
        <v>24.71</v>
      </c>
      <c r="F5085" s="3">
        <v>25.56</v>
      </c>
      <c r="G5085" s="3">
        <v>23.46</v>
      </c>
      <c r="H5085" s="3">
        <v>23.52</v>
      </c>
      <c r="J5085" s="3"/>
    </row>
    <row r="5086" spans="1:10" x14ac:dyDescent="0.2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3">
        <v>24.71</v>
      </c>
      <c r="F5086" s="3">
        <v>25.56</v>
      </c>
      <c r="G5086" s="3">
        <v>23.46</v>
      </c>
      <c r="H5086" s="3">
        <v>23.52</v>
      </c>
      <c r="J5086" s="3"/>
    </row>
    <row r="5087" spans="1:10" x14ac:dyDescent="0.2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3">
        <v>24.71</v>
      </c>
      <c r="F5087" s="3">
        <v>25.56</v>
      </c>
      <c r="G5087" s="3">
        <v>23.46</v>
      </c>
      <c r="H5087" s="3">
        <v>23.52</v>
      </c>
      <c r="J5087" s="3"/>
    </row>
    <row r="5088" spans="1:10" x14ac:dyDescent="0.2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3">
        <v>23.52</v>
      </c>
      <c r="F5088" s="3">
        <v>23.1</v>
      </c>
      <c r="G5088" s="3">
        <v>21.98</v>
      </c>
      <c r="H5088" s="3">
        <v>22.31</v>
      </c>
      <c r="J5088" s="3"/>
    </row>
    <row r="5089" spans="1:10" x14ac:dyDescent="0.2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3">
        <v>22.31</v>
      </c>
      <c r="F5089" s="3">
        <v>24.57</v>
      </c>
      <c r="G5089" s="3">
        <v>22.78</v>
      </c>
      <c r="H5089" s="3">
        <v>22.82</v>
      </c>
      <c r="J5089" s="3"/>
    </row>
    <row r="5090" spans="1:10" x14ac:dyDescent="0.2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3">
        <v>22.82</v>
      </c>
      <c r="F5090" s="3">
        <v>22.21</v>
      </c>
      <c r="G5090" s="3">
        <v>20.61</v>
      </c>
      <c r="H5090" s="3">
        <v>20.64</v>
      </c>
      <c r="J5090" s="3"/>
    </row>
    <row r="5091" spans="1:10" x14ac:dyDescent="0.2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3">
        <v>20.64</v>
      </c>
      <c r="F5091" s="3">
        <v>21.46</v>
      </c>
      <c r="G5091" s="3">
        <v>20.350000000000001</v>
      </c>
      <c r="H5091" s="3">
        <v>20.9</v>
      </c>
      <c r="J5091" s="3"/>
    </row>
    <row r="5092" spans="1:10" x14ac:dyDescent="0.2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3">
        <v>20.9</v>
      </c>
      <c r="F5092" s="3">
        <v>21.91</v>
      </c>
      <c r="G5092" s="3">
        <v>20.34</v>
      </c>
      <c r="H5092" s="3">
        <v>21.61</v>
      </c>
      <c r="J5092" s="3"/>
    </row>
    <row r="5093" spans="1:10" x14ac:dyDescent="0.2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3">
        <v>20.9</v>
      </c>
      <c r="F5093" s="3">
        <v>21.91</v>
      </c>
      <c r="G5093" s="3">
        <v>20.34</v>
      </c>
      <c r="H5093" s="3">
        <v>21.61</v>
      </c>
      <c r="J5093" s="3"/>
    </row>
    <row r="5094" spans="1:10" x14ac:dyDescent="0.2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3">
        <v>20.9</v>
      </c>
      <c r="F5094" s="3">
        <v>21.91</v>
      </c>
      <c r="G5094" s="3">
        <v>20.34</v>
      </c>
      <c r="H5094" s="3">
        <v>21.61</v>
      </c>
      <c r="J5094" s="3"/>
    </row>
    <row r="5095" spans="1:10" x14ac:dyDescent="0.2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3">
        <v>21.61</v>
      </c>
      <c r="F5095" s="3">
        <v>21.04</v>
      </c>
      <c r="G5095" s="3">
        <v>19.2</v>
      </c>
      <c r="H5095" s="3">
        <v>19.420000000000002</v>
      </c>
      <c r="J5095" s="3"/>
    </row>
    <row r="5096" spans="1:10" x14ac:dyDescent="0.2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3">
        <v>19.420000000000002</v>
      </c>
      <c r="F5096" s="3">
        <v>22.84</v>
      </c>
      <c r="G5096" s="3">
        <v>21.64</v>
      </c>
      <c r="H5096" s="3">
        <v>22.56</v>
      </c>
      <c r="J5096" s="3"/>
    </row>
    <row r="5097" spans="1:10" x14ac:dyDescent="0.2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3">
        <v>22.56</v>
      </c>
      <c r="F5097" s="3">
        <v>24.31</v>
      </c>
      <c r="G5097" s="3">
        <v>22</v>
      </c>
      <c r="H5097" s="3">
        <v>24.16</v>
      </c>
      <c r="J5097" s="3"/>
    </row>
    <row r="5098" spans="1:10" x14ac:dyDescent="0.2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3">
        <v>24.16</v>
      </c>
      <c r="F5098" s="3">
        <v>23.66</v>
      </c>
      <c r="G5098" s="3">
        <v>22.74</v>
      </c>
      <c r="H5098" s="3">
        <v>23.36</v>
      </c>
      <c r="J5098" s="3"/>
    </row>
    <row r="5099" spans="1:10" x14ac:dyDescent="0.2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3">
        <v>23.36</v>
      </c>
      <c r="F5099" s="3">
        <v>24.69</v>
      </c>
      <c r="G5099" s="3">
        <v>23.18</v>
      </c>
      <c r="H5099" s="3">
        <v>23.3</v>
      </c>
      <c r="J5099" s="3"/>
    </row>
    <row r="5100" spans="1:10" x14ac:dyDescent="0.2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3">
        <v>23.36</v>
      </c>
      <c r="F5100" s="3">
        <v>24.69</v>
      </c>
      <c r="G5100" s="3">
        <v>23.18</v>
      </c>
      <c r="H5100" s="3">
        <v>23.3</v>
      </c>
      <c r="J5100" s="3"/>
    </row>
    <row r="5101" spans="1:10" x14ac:dyDescent="0.2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3">
        <v>23.36</v>
      </c>
      <c r="F5101" s="3">
        <v>24.69</v>
      </c>
      <c r="G5101" s="3">
        <v>23.18</v>
      </c>
      <c r="H5101" s="3">
        <v>23.3</v>
      </c>
      <c r="J5101" s="3"/>
    </row>
    <row r="5102" spans="1:10" x14ac:dyDescent="0.2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3">
        <v>23.3</v>
      </c>
      <c r="F5102" s="3">
        <v>24.85</v>
      </c>
      <c r="G5102" s="3">
        <v>23.13</v>
      </c>
      <c r="H5102" s="3">
        <v>23.6</v>
      </c>
      <c r="J5102" s="3"/>
    </row>
    <row r="5103" spans="1:10" x14ac:dyDescent="0.2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3">
        <v>23.6</v>
      </c>
      <c r="F5103" s="3">
        <v>24.15</v>
      </c>
      <c r="G5103" s="3">
        <v>23.06</v>
      </c>
      <c r="H5103" s="3">
        <v>23.96</v>
      </c>
      <c r="J5103" s="3"/>
    </row>
    <row r="5104" spans="1:10" x14ac:dyDescent="0.2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3">
        <v>23.96</v>
      </c>
      <c r="F5104" s="3">
        <v>24.69</v>
      </c>
      <c r="G5104" s="3">
        <v>23.5</v>
      </c>
      <c r="H5104" s="3">
        <v>23.74</v>
      </c>
      <c r="J5104" s="3"/>
    </row>
    <row r="5105" spans="1:10" x14ac:dyDescent="0.2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3">
        <v>23.74</v>
      </c>
      <c r="F5105" s="3">
        <v>24</v>
      </c>
      <c r="G5105" s="3">
        <v>23.09</v>
      </c>
      <c r="H5105" s="3">
        <v>23.36</v>
      </c>
      <c r="J5105" s="3"/>
    </row>
    <row r="5106" spans="1:10" x14ac:dyDescent="0.2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3">
        <v>23.36</v>
      </c>
      <c r="F5106" s="3">
        <v>24.27</v>
      </c>
      <c r="G5106" s="3">
        <v>22.48</v>
      </c>
      <c r="H5106" s="3">
        <v>22.62</v>
      </c>
      <c r="J5106" s="3"/>
    </row>
    <row r="5107" spans="1:10" x14ac:dyDescent="0.2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3">
        <v>23.36</v>
      </c>
      <c r="F5107" s="3">
        <v>24.27</v>
      </c>
      <c r="G5107" s="3">
        <v>22.48</v>
      </c>
      <c r="H5107" s="3">
        <v>22.62</v>
      </c>
      <c r="J5107" s="3"/>
    </row>
    <row r="5108" spans="1:10" x14ac:dyDescent="0.2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3">
        <v>23.36</v>
      </c>
      <c r="F5108" s="3">
        <v>24.27</v>
      </c>
      <c r="G5108" s="3">
        <v>22.48</v>
      </c>
      <c r="H5108" s="3">
        <v>22.62</v>
      </c>
      <c r="J5108" s="3"/>
    </row>
    <row r="5109" spans="1:10" x14ac:dyDescent="0.2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3">
        <v>23.36</v>
      </c>
      <c r="F5109" s="3">
        <v>24.27</v>
      </c>
      <c r="G5109" s="3">
        <v>22.48</v>
      </c>
      <c r="H5109" s="3">
        <v>22.62</v>
      </c>
      <c r="J5109" s="3"/>
    </row>
    <row r="5110" spans="1:10" x14ac:dyDescent="0.2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3">
        <v>22.62</v>
      </c>
      <c r="F5110" s="3">
        <v>25.16</v>
      </c>
      <c r="G5110" s="3">
        <v>22.58</v>
      </c>
      <c r="H5110" s="3">
        <v>24.89</v>
      </c>
      <c r="J5110" s="3"/>
    </row>
    <row r="5111" spans="1:10" x14ac:dyDescent="0.2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3">
        <v>24.89</v>
      </c>
      <c r="F5111" s="3">
        <v>24.28</v>
      </c>
      <c r="G5111" s="3">
        <v>23.46</v>
      </c>
      <c r="H5111" s="3">
        <v>23.47</v>
      </c>
      <c r="J5111" s="3"/>
    </row>
    <row r="5112" spans="1:10" x14ac:dyDescent="0.2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3">
        <v>23.47</v>
      </c>
      <c r="F5112" s="3">
        <v>22.43</v>
      </c>
      <c r="G5112" s="3">
        <v>21.09</v>
      </c>
      <c r="H5112" s="3">
        <v>21.13</v>
      </c>
      <c r="J5112" s="3"/>
    </row>
    <row r="5113" spans="1:10" x14ac:dyDescent="0.2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3">
        <v>21.13</v>
      </c>
      <c r="F5113" s="3">
        <v>22.11</v>
      </c>
      <c r="G5113" s="3">
        <v>20.83</v>
      </c>
      <c r="H5113" s="3">
        <v>22.05</v>
      </c>
      <c r="J5113" s="3"/>
    </row>
    <row r="5114" spans="1:10" x14ac:dyDescent="0.2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3">
        <v>22.59</v>
      </c>
      <c r="F5114" s="3">
        <v>22.78</v>
      </c>
      <c r="G5114" s="3">
        <v>21.79</v>
      </c>
      <c r="H5114" s="3">
        <v>22.4</v>
      </c>
      <c r="J5114" s="3"/>
    </row>
    <row r="5115" spans="1:10" x14ac:dyDescent="0.2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3">
        <v>22.52</v>
      </c>
      <c r="F5115" s="3">
        <v>22.6</v>
      </c>
      <c r="G5115" s="3">
        <v>22.01</v>
      </c>
      <c r="H5115" s="3">
        <v>22.02</v>
      </c>
      <c r="I5115" s="1"/>
      <c r="J5115" s="3"/>
    </row>
    <row r="5116" spans="1:10" x14ac:dyDescent="0.2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3">
        <v>22.02</v>
      </c>
      <c r="F5116" s="3">
        <v>23.44</v>
      </c>
      <c r="G5116" s="3">
        <v>22.66</v>
      </c>
      <c r="H5116" s="3">
        <v>23.28</v>
      </c>
      <c r="I5116" s="1"/>
      <c r="J5116" s="3"/>
    </row>
    <row r="5117" spans="1:10" x14ac:dyDescent="0.2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3">
        <v>23.28</v>
      </c>
      <c r="F5117" s="3">
        <v>22.62</v>
      </c>
      <c r="G5117" s="3">
        <v>21.89</v>
      </c>
      <c r="H5117" s="3">
        <v>21.89</v>
      </c>
      <c r="I5117" s="1"/>
      <c r="J5117" s="3"/>
    </row>
    <row r="5118" spans="1:10" x14ac:dyDescent="0.2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3">
        <v>21.89</v>
      </c>
      <c r="F5118" s="3">
        <v>21.35</v>
      </c>
      <c r="G5118" s="3">
        <v>20.75</v>
      </c>
      <c r="H5118" s="3">
        <v>21.17</v>
      </c>
      <c r="I5118" s="1"/>
      <c r="J5118" s="3"/>
    </row>
    <row r="5119" spans="1:10" x14ac:dyDescent="0.2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3">
        <v>21.72</v>
      </c>
      <c r="F5119" s="3">
        <v>22.94</v>
      </c>
      <c r="G5119" s="3">
        <v>21.57</v>
      </c>
      <c r="H5119" s="3">
        <v>22.28</v>
      </c>
      <c r="I5119" s="1"/>
      <c r="J5119" s="3"/>
    </row>
    <row r="5120" spans="1:10" x14ac:dyDescent="0.2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3">
        <v>22.28</v>
      </c>
      <c r="F5120" s="3">
        <v>23.6</v>
      </c>
      <c r="G5120" s="3">
        <v>22.63</v>
      </c>
      <c r="H5120" s="3">
        <v>23.24</v>
      </c>
      <c r="I5120" s="1"/>
      <c r="J5120" s="3"/>
    </row>
    <row r="5121" spans="1:10" x14ac:dyDescent="0.2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3">
        <v>23.24</v>
      </c>
      <c r="F5121" s="3">
        <v>23.38</v>
      </c>
      <c r="G5121" s="3">
        <v>22.17</v>
      </c>
      <c r="H5121" s="3">
        <v>22.96</v>
      </c>
      <c r="I5121" s="1"/>
      <c r="J5121" s="3"/>
    </row>
    <row r="5122" spans="1:10" x14ac:dyDescent="0.2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22.96</v>
      </c>
      <c r="F5122" s="3">
        <v>23.25</v>
      </c>
      <c r="G5122" s="3">
        <v>22.21</v>
      </c>
      <c r="H5122" s="3">
        <v>22.32</v>
      </c>
      <c r="I5122" s="1"/>
      <c r="J5122" s="3"/>
    </row>
    <row r="5123" spans="1:10" x14ac:dyDescent="0.2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3">
        <v>22.02</v>
      </c>
      <c r="F5123" s="3">
        <v>23.07</v>
      </c>
      <c r="G5123" s="3">
        <v>21.51</v>
      </c>
      <c r="H5123" s="3">
        <v>21.74</v>
      </c>
      <c r="I5123" s="1"/>
      <c r="J5123" s="3"/>
    </row>
    <row r="5124" spans="1:10" x14ac:dyDescent="0.2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3">
        <v>21.52</v>
      </c>
      <c r="F5124" s="3">
        <v>21.64</v>
      </c>
      <c r="G5124" s="3">
        <v>21.07</v>
      </c>
      <c r="H5124" s="3">
        <v>21.14</v>
      </c>
      <c r="I5124" s="1"/>
      <c r="J5124" s="3"/>
    </row>
    <row r="5125" spans="1:10" x14ac:dyDescent="0.2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3">
        <v>21</v>
      </c>
      <c r="F5125" s="3">
        <v>21.23</v>
      </c>
      <c r="G5125" s="3">
        <v>19.7</v>
      </c>
      <c r="H5125" s="3">
        <v>19.829999999999998</v>
      </c>
      <c r="I5125" s="1"/>
      <c r="J5125" s="3"/>
    </row>
    <row r="5126" spans="1:10" x14ac:dyDescent="0.2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3">
        <v>20.079999999999998</v>
      </c>
      <c r="F5126" s="3">
        <v>20.25</v>
      </c>
      <c r="G5126" s="3">
        <v>19.59</v>
      </c>
      <c r="H5126" s="3">
        <v>19.95</v>
      </c>
      <c r="I5126" s="1"/>
      <c r="J5126" s="3"/>
    </row>
    <row r="5127" spans="1:10" x14ac:dyDescent="0.2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3">
        <v>19.670000000000002</v>
      </c>
      <c r="F5127" s="3">
        <v>20.149999999999999</v>
      </c>
      <c r="G5127" s="3">
        <v>19.41</v>
      </c>
      <c r="H5127" s="3">
        <v>19.739999999999998</v>
      </c>
      <c r="I5127" s="1"/>
      <c r="J5127" s="3"/>
    </row>
    <row r="5128" spans="1:10" x14ac:dyDescent="0.2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3">
        <v>19.89</v>
      </c>
      <c r="F5128" s="3">
        <v>20.12</v>
      </c>
      <c r="G5128" s="3">
        <v>19.48</v>
      </c>
      <c r="H5128" s="3">
        <v>19.489999999999998</v>
      </c>
      <c r="I5128" s="1"/>
      <c r="J5128" s="3"/>
    </row>
    <row r="5129" spans="1:10" x14ac:dyDescent="0.2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3">
        <v>19.350000000000001</v>
      </c>
      <c r="F5129" s="3">
        <v>19.54</v>
      </c>
      <c r="G5129" s="3">
        <v>18.89</v>
      </c>
      <c r="H5129" s="3">
        <v>19.32</v>
      </c>
      <c r="I5129" s="1"/>
      <c r="J5129" s="3"/>
    </row>
    <row r="5130" spans="1:10" x14ac:dyDescent="0.2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3">
        <v>19.59</v>
      </c>
      <c r="F5130" s="3">
        <v>20.53</v>
      </c>
      <c r="G5130" s="3">
        <v>18.82</v>
      </c>
      <c r="H5130" s="3">
        <v>20.12</v>
      </c>
      <c r="I5130" s="1"/>
    </row>
    <row r="5131" spans="1:10" x14ac:dyDescent="0.2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3">
        <v>19.5</v>
      </c>
      <c r="F5131" s="3">
        <v>19.52</v>
      </c>
      <c r="G5131" s="3">
        <v>19.11</v>
      </c>
      <c r="H5131" s="3">
        <v>19.22</v>
      </c>
      <c r="I5131" s="1"/>
    </row>
    <row r="5132" spans="1:10" x14ac:dyDescent="0.2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3">
        <v>19.27</v>
      </c>
      <c r="F5132" s="3">
        <v>19.77</v>
      </c>
      <c r="G5132" s="3">
        <v>19.11</v>
      </c>
      <c r="H5132" s="3">
        <v>19.25</v>
      </c>
      <c r="I5132" s="1"/>
    </row>
    <row r="5133" spans="1:10" x14ac:dyDescent="0.2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3">
        <v>19.16</v>
      </c>
      <c r="F5133" s="3">
        <v>19.52</v>
      </c>
      <c r="G5133" s="3">
        <v>18.64</v>
      </c>
      <c r="H5133" s="3">
        <v>18.66</v>
      </c>
      <c r="I5133" s="1"/>
    </row>
    <row r="5134" spans="1:10" x14ac:dyDescent="0.2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3">
        <v>18.899999999999999</v>
      </c>
      <c r="F5134" s="3">
        <v>19.059999999999999</v>
      </c>
      <c r="G5134" s="3">
        <v>18.309999999999999</v>
      </c>
      <c r="H5134" s="3">
        <v>18.559999999999999</v>
      </c>
      <c r="I5134" s="1"/>
    </row>
    <row r="5135" spans="1:10" x14ac:dyDescent="0.2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3">
        <v>20.52</v>
      </c>
      <c r="F5135" s="3">
        <v>20.83</v>
      </c>
      <c r="G5135" s="3">
        <v>19.27</v>
      </c>
      <c r="H5135" s="3">
        <v>19.41</v>
      </c>
      <c r="I5135" s="1"/>
    </row>
    <row r="5136" spans="1:10" x14ac:dyDescent="0.2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3">
        <v>19.27</v>
      </c>
      <c r="F5136" s="3">
        <v>20.65</v>
      </c>
      <c r="G5136" s="3">
        <v>18.98</v>
      </c>
      <c r="H5136" s="3">
        <v>20.65</v>
      </c>
      <c r="I5136" s="1"/>
    </row>
    <row r="5137" spans="1:8" x14ac:dyDescent="0.2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3">
        <v>20.6</v>
      </c>
      <c r="F5137" s="3">
        <v>22.41</v>
      </c>
      <c r="G5137" s="3">
        <v>20.55</v>
      </c>
      <c r="H5137" s="3">
        <v>21.5</v>
      </c>
    </row>
    <row r="5138" spans="1:8" x14ac:dyDescent="0.2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3">
        <v>21.44</v>
      </c>
      <c r="F5138" s="3">
        <v>21.52</v>
      </c>
      <c r="G5138" s="3">
        <v>20.51</v>
      </c>
      <c r="H5138" s="3">
        <v>21.24</v>
      </c>
    </row>
    <row r="5139" spans="1:8" x14ac:dyDescent="0.2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3">
        <v>19.73</v>
      </c>
      <c r="F5139" s="3">
        <v>19.75</v>
      </c>
      <c r="G5139" s="3">
        <v>18.559999999999999</v>
      </c>
      <c r="H5139" s="3">
        <v>18.71</v>
      </c>
    </row>
    <row r="5140" spans="1:8" x14ac:dyDescent="0.2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3">
        <v>17.59</v>
      </c>
      <c r="F5140" s="3">
        <v>17.809999999999999</v>
      </c>
      <c r="G5140" s="3">
        <v>16.55</v>
      </c>
      <c r="H5140" s="3">
        <v>16.55</v>
      </c>
    </row>
    <row r="5141" spans="1:8" x14ac:dyDescent="0.2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3">
        <v>16.39</v>
      </c>
      <c r="F5141" s="3">
        <v>16.489999999999998</v>
      </c>
      <c r="G5141" s="3">
        <v>15.99</v>
      </c>
      <c r="H5141" s="3">
        <v>16.100000000000001</v>
      </c>
    </row>
    <row r="5142" spans="1:8" x14ac:dyDescent="0.2">
      <c r="A5142" s="4">
        <v>46190</v>
      </c>
      <c r="B5142" s="4">
        <v>46190</v>
      </c>
      <c r="C5142" s="5">
        <v>0.72916666666666696</v>
      </c>
      <c r="D5142" s="4" t="str">
        <f t="shared" ref="D5142:D5143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3">
        <v>15.92</v>
      </c>
      <c r="F5142" s="3">
        <v>16.739999999999998</v>
      </c>
      <c r="G5142" s="3">
        <v>15.54</v>
      </c>
      <c r="H5142" s="3">
        <v>16.600000000000001</v>
      </c>
    </row>
    <row r="5143" spans="1:8" x14ac:dyDescent="0.2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3">
        <v>16.62</v>
      </c>
      <c r="F5143" s="3">
        <v>16.88</v>
      </c>
      <c r="G5143" s="3">
        <v>16.2</v>
      </c>
      <c r="H5143" s="3">
        <v>16.22</v>
      </c>
    </row>
  </sheetData>
  <sortState xmlns:xlrd2="http://schemas.microsoft.com/office/spreadsheetml/2017/richdata2" ref="A2:H5129">
    <sortCondition ref="A2:A5129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L13" sqref="L13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6" t="s">
        <v>8</v>
      </c>
      <c r="C2" s="7" t="s">
        <v>10</v>
      </c>
    </row>
    <row r="3" spans="2:3" x14ac:dyDescent="0.2">
      <c r="B3" s="6"/>
      <c r="C3" s="7" t="s">
        <v>9</v>
      </c>
    </row>
    <row r="4" spans="2:3" x14ac:dyDescent="0.2">
      <c r="B4" s="6" t="s">
        <v>11</v>
      </c>
      <c r="C4" s="1" t="s">
        <v>12</v>
      </c>
    </row>
  </sheetData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2026-05-31T16:28:20Z</dcterms:created>
  <dcterms:modified xsi:type="dcterms:W3CDTF">2026-06-20T13:55:38Z</dcterms:modified>
</cp:coreProperties>
</file>