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9E957BC7-E7BE-4403-8862-38C7F3D8B45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<sst xmlns="http://schemas.openxmlformats.org/spreadsheetml/2006/main" count="799" uniqueCount="19">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</sst>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  <c:pt idx="780">
                  <c:v>4254.7299999999996</c:v>
                </c:pt>
                <c:pt idx="781">
                  <c:v>4297.46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  <c:pt idx="780">
                  <c:v>4667</c:v>
                </c:pt>
                <c:pt idx="781">
                  <c:v>4653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  <c:pt idx="780">
                  <c:v>5630</c:v>
                </c:pt>
                <c:pt idx="781">
                  <c:v>5506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  <c:pt idx="780">
                  <c:v>5739</c:v>
                </c:pt>
                <c:pt idx="781">
                  <c:v>5894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  <c:pt idx="780">
                  <c:v>7578</c:v>
                </c:pt>
                <c:pt idx="781">
                  <c:v>7893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  <c:pt idx="780">
                  <c:v>589</c:v>
                </c:pt>
                <c:pt idx="781">
                  <c:v>583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  <c:pt idx="780">
                  <c:v>859</c:v>
                </c:pt>
                <c:pt idx="781">
                  <c:v>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  <c:pt idx="780">
                  <c:v>1103</c:v>
                </c:pt>
                <c:pt idx="781">
                  <c:v>1096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  <c:pt idx="780">
                  <c:v>2719</c:v>
                </c:pt>
                <c:pt idx="781">
                  <c:v>2773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3"/>
  <sheetViews>
    <sheetView tabSelected="1" zoomScaleNormal="100" workbookViewId="0">
      <pane xSplit="6" ySplit="4" topLeftCell="G767" activePane="bottomRight" state="frozen"/>
      <selection pane="topRight" activeCell="D1" sqref="D1"/>
      <selection pane="bottomLeft" activeCell="A5" sqref="A5"/>
      <selection pane="bottomRight" activeCell="N783" sqref="N783"/>
    </sheetView>
  </sheetViews>
  <sheetFormatPr defaultColWidth="7.5" defaultRowHeight="14.4" x14ac:dyDescent="0.4"/>
  <cols>
    <col min="1" max="1" width="9.796875" style="8" bestFit="1" customWidth="1"/>
    <col min="2" max="2" width="12.19921875" style="8" bestFit="1" customWidth="1"/>
    <col min="3" max="3" width="9.69921875" style="9" bestFit="1" customWidth="1"/>
    <col min="4" max="4" width="9.69921875" style="8" bestFit="1" customWidth="1"/>
    <col min="5" max="5" width="15.796875" style="10" bestFit="1" customWidth="1"/>
    <col min="6" max="13" width="10.5" style="11" customWidth="1"/>
    <col min="14" max="16384" width="7.5" style="11"/>
  </cols>
  <sheetData>
    <row r="1" spans="1:13" s="7" customFormat="1" x14ac:dyDescent="0.4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4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4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4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4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4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4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4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4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4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4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4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4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4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4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4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4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4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4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4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4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4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4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4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4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4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4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4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4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4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4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4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4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4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4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4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4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4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4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4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4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4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4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4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4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4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4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4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4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4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4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4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4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4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4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4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4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4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4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4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4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4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4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4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4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4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4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4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4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4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4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4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4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4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4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4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4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4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4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4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4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4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4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4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4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4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4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4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4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4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4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4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4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4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4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4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4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4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4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4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4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4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4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4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4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4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4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4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4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4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4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4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4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4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4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4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4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4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4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4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4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4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4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4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4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4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4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4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4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4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4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4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4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4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4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4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4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4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4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4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4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4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4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4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4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4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4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4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4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4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4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4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4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4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4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4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4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4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4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4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4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4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4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4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4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4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4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4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4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4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4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4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4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4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4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4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4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4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4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4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4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4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4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4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4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4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4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4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4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4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4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4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4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4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4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4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4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4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4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4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4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4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4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4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4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4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4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4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4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4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4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4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4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4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4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4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4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4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4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4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4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4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4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4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4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4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4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4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4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4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4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4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4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4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4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4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4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4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4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4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4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4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4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4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4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4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4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4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4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4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4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4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4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4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4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4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4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4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4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4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4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4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4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4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4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4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4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4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4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4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4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4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4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4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4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4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4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4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4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4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4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4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4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4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4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4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4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4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4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4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4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4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4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4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4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4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4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4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4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4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4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4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4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4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4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4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4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4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4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4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4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4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4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4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4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4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4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4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4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4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4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4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4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4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4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4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4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4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4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4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4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4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4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4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4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4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4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4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4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4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4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4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4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4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4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4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4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4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4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4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4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4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4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4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4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4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4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4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4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4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4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4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4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4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4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4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4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4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4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4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4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4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4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4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4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4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4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4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4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4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4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4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4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4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4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4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4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4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4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4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4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4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4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4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4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4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4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4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4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4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4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4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4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4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4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4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4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4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4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4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4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4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4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4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4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4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4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4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4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4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4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4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4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4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4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4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4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4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4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4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4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4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4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4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4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4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4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4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4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4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4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4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4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4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4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4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4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4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4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4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4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4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4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4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4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4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4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4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4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4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4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4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4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4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4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4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4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4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4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4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4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4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4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4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4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4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4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4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4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4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4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4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4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4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4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4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4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4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4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4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4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4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4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4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4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4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4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4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4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4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4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4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4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4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4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4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4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4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4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4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4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4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4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4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4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4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4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4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4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4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4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4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4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4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4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4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4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4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4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4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4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4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4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4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4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4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4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4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4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4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4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4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4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4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4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4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4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4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4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4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4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4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4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4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4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4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4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4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4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4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4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4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4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4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4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4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4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4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4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4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4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4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4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4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4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4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4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4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4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4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4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4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4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4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4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4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4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4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4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4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4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4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4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4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4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4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4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4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4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4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4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4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4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4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4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4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4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4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4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4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4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4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4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4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4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4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4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4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4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4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4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4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4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4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4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4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4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4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4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4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4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4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4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4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4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4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4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4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4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4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4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4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4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4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4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4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4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4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4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4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4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4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4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4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4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4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4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4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4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4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4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4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4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4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4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4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4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4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4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4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4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4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4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4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4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4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4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4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4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4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4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4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4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4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4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4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4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4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4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4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4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4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4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4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4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4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4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4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4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4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4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4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4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4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4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4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4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4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4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4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4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4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4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4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4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4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4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4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4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4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4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4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4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4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4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4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4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4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4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4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4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4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4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4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4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4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4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4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4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4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4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4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4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4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4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4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4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4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4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4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4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4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4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4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4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4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4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4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4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4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4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4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4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4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4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4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4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4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4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4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4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4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4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4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4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4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4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4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4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4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4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  <row r="782" spans="1:13" x14ac:dyDescent="0.4">
      <c r="A782" s="8">
        <v>46232</v>
      </c>
      <c r="B782" s="8">
        <v>46233</v>
      </c>
      <c r="C782" s="9">
        <v>0.583333333342125</v>
      </c>
      <c r="D782" s="8" t="s">
        <v>15</v>
      </c>
      <c r="E782" s="10">
        <v>4254.7299999999996</v>
      </c>
      <c r="F782" s="11">
        <v>4667</v>
      </c>
      <c r="G782" s="11">
        <v>5630</v>
      </c>
      <c r="H782" s="11">
        <v>5739</v>
      </c>
      <c r="I782" s="11">
        <v>7578</v>
      </c>
      <c r="J782" s="11">
        <v>589</v>
      </c>
      <c r="K782" s="11">
        <v>859</v>
      </c>
      <c r="L782" s="11">
        <v>1103</v>
      </c>
      <c r="M782" s="11">
        <v>2719</v>
      </c>
    </row>
    <row r="783" spans="1:13" x14ac:dyDescent="0.4">
      <c r="A783" s="8">
        <v>46239</v>
      </c>
      <c r="B783" s="8">
        <v>46240</v>
      </c>
      <c r="C783" s="9">
        <v>0.58333333334346504</v>
      </c>
      <c r="D783" s="8" t="s">
        <v>15</v>
      </c>
      <c r="E783" s="10">
        <v>4297.46</v>
      </c>
      <c r="F783" s="11">
        <v>4653</v>
      </c>
      <c r="G783" s="11">
        <v>5506</v>
      </c>
      <c r="H783" s="11">
        <v>5894</v>
      </c>
      <c r="I783" s="11">
        <v>7893</v>
      </c>
      <c r="J783" s="11">
        <v>583</v>
      </c>
      <c r="K783" s="11">
        <v>839</v>
      </c>
      <c r="L783" s="11">
        <v>1096</v>
      </c>
      <c r="M783" s="11">
        <v>2773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14" x14ac:dyDescent="0.4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4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2026-08-10T00:09:14Z</dcterms:modified>
</cp:coreProperties>
</file>