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BC8CCC59-3846-42CC-8022-55861C3BD261}" xr6:coauthVersionLast="47" xr6:coauthVersionMax="47" xr10:uidLastSave="{00000000-0000-0000-0000-000000000000}"/>
  <bookViews>
    <workbookView xWindow="11430" yWindow="0" windowWidth="11700" windowHeight="1473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4" i="1" l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<sst xmlns="http://schemas.openxmlformats.org/spreadsheetml/2006/main" count="11" uniqueCount="11">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</sst>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4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F7137" sqref="F7137"/>
    </sheetView>
  </sheetViews>
  <sheetFormatPr defaultColWidth="8.81640625" defaultRowHeight="14.5"/>
  <cols>
    <col min="1" max="1" width="11" style="4" bestFit="1" customWidth="1"/>
    <col min="2" max="2" width="12.08984375" style="4" bestFit="1" customWidth="1"/>
    <col min="3" max="3" width="11.36328125" style="9" customWidth="1"/>
    <col min="4" max="4" width="10" style="1" bestFit="1" customWidth="1"/>
    <col min="5" max="5" width="11.6328125" style="6" bestFit="1" customWidth="1"/>
    <col min="6" max="6" width="11.453125" style="6" bestFit="1" customWidth="1"/>
  </cols>
  <sheetData>
    <row r="1" spans="1:7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  <row r="7127" spans="1:6">
      <c r="A7127" s="4">
        <v>46204</v>
      </c>
      <c r="B7127" s="4">
        <v>46204</v>
      </c>
      <c r="C7127" s="9">
        <v>0</v>
      </c>
      <c r="D7127" s="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6">
        <v>499</v>
      </c>
      <c r="F7127" s="6">
        <v>614.6</v>
      </c>
    </row>
    <row r="7128" spans="1:6">
      <c r="A7128" s="4">
        <v>46205</v>
      </c>
      <c r="B7128" s="4">
        <v>46205</v>
      </c>
      <c r="C7128" s="9">
        <v>0</v>
      </c>
      <c r="D7128" s="1" t="str">
        <f t="shared" si="116"/>
        <v>UTC-4</v>
      </c>
      <c r="E7128" s="6">
        <v>500</v>
      </c>
      <c r="F7128" s="6">
        <v>614.41999999999996</v>
      </c>
    </row>
    <row r="7129" spans="1:6">
      <c r="A7129" s="4">
        <v>46206</v>
      </c>
      <c r="B7129" s="4">
        <v>46206</v>
      </c>
      <c r="C7129" s="9">
        <v>0</v>
      </c>
      <c r="D7129" s="1" t="str">
        <f t="shared" si="116"/>
        <v>UTC-4</v>
      </c>
      <c r="E7129" s="6">
        <v>499.84</v>
      </c>
      <c r="F7129" s="6">
        <v>614.19000000000005</v>
      </c>
    </row>
    <row r="7130" spans="1:6">
      <c r="A7130" s="4">
        <v>46209</v>
      </c>
      <c r="B7130" s="4">
        <v>46209</v>
      </c>
      <c r="C7130" s="9">
        <v>0</v>
      </c>
      <c r="D7130" s="1" t="str">
        <f t="shared" si="116"/>
        <v>UTC-4</v>
      </c>
      <c r="E7130" s="6">
        <v>499.41</v>
      </c>
      <c r="F7130" s="6">
        <v>614.54999999999995</v>
      </c>
    </row>
    <row r="7131" spans="1:6">
      <c r="A7131" s="4">
        <v>46210</v>
      </c>
      <c r="B7131" s="4">
        <v>46210</v>
      </c>
      <c r="C7131" s="9">
        <v>0</v>
      </c>
      <c r="D7131" s="1" t="str">
        <f t="shared" si="116"/>
        <v>UTC-4</v>
      </c>
      <c r="E7131" s="6">
        <v>498.28</v>
      </c>
      <c r="F7131" s="6">
        <v>612.78</v>
      </c>
    </row>
    <row r="7132" spans="1:6">
      <c r="A7132" s="4">
        <v>46211</v>
      </c>
      <c r="B7132" s="4">
        <v>46211</v>
      </c>
      <c r="C7132" s="9">
        <v>0</v>
      </c>
      <c r="D7132" s="1" t="str">
        <f t="shared" ref="D7132:D7134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6">
        <v>496.33</v>
      </c>
      <c r="F7132" s="6">
        <v>610.98</v>
      </c>
    </row>
    <row r="7133" spans="1:6">
      <c r="A7133" s="4">
        <v>46212</v>
      </c>
      <c r="B7133" s="4">
        <v>46212</v>
      </c>
      <c r="C7133" s="9">
        <v>0</v>
      </c>
      <c r="D7133" s="1" t="str">
        <f t="shared" si="117"/>
        <v>UTC-4</v>
      </c>
      <c r="E7133" s="6">
        <v>497.44</v>
      </c>
      <c r="F7133" s="6">
        <v>611.79999999999995</v>
      </c>
    </row>
    <row r="7134" spans="1:6">
      <c r="A7134" s="4">
        <v>46213</v>
      </c>
      <c r="B7134" s="4">
        <v>46213</v>
      </c>
      <c r="C7134" s="9">
        <v>0</v>
      </c>
      <c r="D7134" s="1" t="str">
        <f t="shared" si="117"/>
        <v>UTC-4</v>
      </c>
      <c r="E7134" s="6">
        <v>497.86</v>
      </c>
      <c r="F7134" s="6">
        <v>612.04999999999995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81640625" defaultRowHeight="14.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81640625" defaultRowHeight="14.5"/>
  <cols>
    <col min="2" max="2" width="9.08984375" bestFit="1" customWidth="1"/>
  </cols>
  <sheetData>
    <row r="2" spans="2:3">
      <c r="B2" s="10" t="s">
        <v>6</v>
      </c>
      <c r="C2" s="11" t="s">
        <v>10</v>
      </c>
    </row>
    <row r="3" spans="2:3">
      <c r="B3" s="10"/>
      <c r="C3" s="11" t="s">
        <v>8</v>
      </c>
    </row>
    <row r="4" spans="2:3">
      <c r="B4" s="10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2026-07-12T16:45:55Z</dcterms:modified>
</cp:coreProperties>
</file>