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Energy\"/>
    </mc:Choice>
  </mc:AlternateContent>
  <xr:revisionPtr revIDLastSave="0" documentId="13_ncr:1_{D5816E03-C844-4F2D-8B49-7C3A694E057B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<sst xmlns="http://schemas.openxmlformats.org/spreadsheetml/2006/main" count="7787" uniqueCount="16">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</sst>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9">
                  <c:v>3.8839999999999999</c:v>
                </c:pt>
                <c:pt idx="7770">
                  <c:v>3.8820000000000001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3.649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9">
                  <c:v>4.3959999999999999</c:v>
                </c:pt>
                <c:pt idx="7770">
                  <c:v>4.3949999999999996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</c:v>
                </c:pt>
                <c:pt idx="7404">
                  <c:v>4.01</c:v>
                </c:pt>
                <c:pt idx="7405">
                  <c:v>4.0060000000000002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9">
                  <c:v>4.774</c:v>
                </c:pt>
                <c:pt idx="7770">
                  <c:v>4.774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</c:v>
                </c:pt>
                <c:pt idx="7404">
                  <c:v>3.71</c:v>
                </c:pt>
                <c:pt idx="7405">
                  <c:v>3.7069999999999999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9">
                  <c:v>4.8520000000000003</c:v>
                </c:pt>
                <c:pt idx="7770">
                  <c:v>4.8769999999999998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5">
                  <c:v>2.5840000000000001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9">
                  <c:v>2.9590000000000001</c:v>
                </c:pt>
                <c:pt idx="7770">
                  <c:v>2.964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4"/>
  <sheetViews>
    <sheetView tabSelected="1" zoomScaleNormal="100" workbookViewId="0">
      <pane xSplit="8" ySplit="5" topLeftCell="I7757" activePane="bottomRight" state="frozen"/>
      <selection pane="topRight" activeCell="F1" sqref="F1"/>
      <selection pane="bottomLeft" activeCell="A6" sqref="A6"/>
      <selection pane="bottomRight" activeCell="E7771" sqref="E7771"/>
    </sheetView>
  </sheetViews>
  <sheetFormatPr defaultColWidth="9" defaultRowHeight="14.5"/>
  <cols>
    <col min="1" max="1" width="10.81640625" style="8" bestFit="1" customWidth="1"/>
    <col min="2" max="2" width="11.1796875" style="8" bestFit="1" customWidth="1"/>
    <col min="3" max="3" width="10.81640625" style="9" bestFit="1" customWidth="1"/>
    <col min="4" max="4" width="9.1796875" style="8" bestFit="1" customWidth="1"/>
    <col min="5" max="5" width="10.453125" style="10" bestFit="1" customWidth="1"/>
    <col min="6" max="6" width="10.81640625" style="10" bestFit="1" customWidth="1"/>
    <col min="7" max="7" width="10.453125" style="10" bestFit="1" customWidth="1"/>
    <col min="8" max="8" width="10" style="10" bestFit="1" customWidth="1"/>
    <col min="9" max="9" width="10.1796875" style="10" bestFit="1" customWidth="1"/>
    <col min="10" max="16384" width="9" style="7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3.65</v>
      </c>
      <c r="G7405" s="10">
        <v>4</v>
      </c>
      <c r="H7405" s="10">
        <v>3.7</v>
      </c>
      <c r="J7405" s="12"/>
      <c r="K7405" s="12"/>
      <c r="L7405" s="12"/>
      <c r="M7405" s="12"/>
      <c r="N7405" s="12"/>
    </row>
    <row r="7406" spans="1:14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</v>
      </c>
      <c r="G7406" s="10">
        <v>4.01</v>
      </c>
      <c r="H7406" s="10">
        <v>3.71</v>
      </c>
      <c r="J7406" s="12"/>
      <c r="K7406" s="12"/>
      <c r="L7406" s="12"/>
      <c r="M7406" s="12"/>
      <c r="N7406" s="12"/>
    </row>
    <row r="7407" spans="1:14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</v>
      </c>
      <c r="F7408" s="10">
        <v>3.64</v>
      </c>
      <c r="G7408" s="10">
        <v>4</v>
      </c>
      <c r="H7408" s="10">
        <v>3.71</v>
      </c>
      <c r="J7408" s="12"/>
      <c r="K7408" s="12"/>
      <c r="L7408" s="12"/>
      <c r="M7408" s="12"/>
      <c r="N7408" s="12"/>
    </row>
    <row r="7409" spans="1:14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3.63</v>
      </c>
      <c r="G7409" s="10">
        <v>3.99</v>
      </c>
      <c r="H7409" s="10">
        <v>3.7</v>
      </c>
      <c r="J7409" s="12"/>
      <c r="K7409" s="12"/>
      <c r="L7409" s="12"/>
      <c r="M7409" s="12"/>
      <c r="N7409" s="12"/>
    </row>
    <row r="7410" spans="1:14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3.62</v>
      </c>
      <c r="G7410" s="10">
        <v>3.98</v>
      </c>
      <c r="H7410" s="10">
        <v>3.71</v>
      </c>
      <c r="J7410" s="12"/>
      <c r="K7410" s="12"/>
      <c r="L7410" s="12"/>
      <c r="M7410" s="12"/>
      <c r="N7410" s="12"/>
    </row>
    <row r="7411" spans="1:14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</v>
      </c>
      <c r="F7411" s="10">
        <v>3.63</v>
      </c>
      <c r="G7411" s="10">
        <v>3.99</v>
      </c>
      <c r="H7411" s="10">
        <v>3.72</v>
      </c>
      <c r="J7411" s="12"/>
      <c r="K7411" s="12"/>
      <c r="L7411" s="12"/>
      <c r="M7411" s="12"/>
      <c r="N7411" s="12"/>
    </row>
    <row r="7412" spans="1:14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</v>
      </c>
      <c r="G7412" s="10">
        <v>4</v>
      </c>
      <c r="H7412" s="10">
        <v>3.73</v>
      </c>
      <c r="J7412" s="12"/>
      <c r="K7412" s="12"/>
      <c r="L7412" s="12"/>
      <c r="M7412" s="12"/>
      <c r="N7412" s="12"/>
    </row>
    <row r="7413" spans="1:14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>
      <c r="A7770" s="8">
        <v>46211</v>
      </c>
      <c r="B7770" s="8">
        <v>46212</v>
      </c>
      <c r="C7770" s="9">
        <v>0.16666666666666699</v>
      </c>
      <c r="D7770" s="8" t="s">
        <v>10</v>
      </c>
    </row>
    <row r="7771" spans="1:9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>
      <c r="A7773" s="8">
        <v>46214</v>
      </c>
      <c r="B7773" s="8">
        <v>46215</v>
      </c>
      <c r="C7773" s="9">
        <v>0.16666666666666699</v>
      </c>
      <c r="D7773" s="8" t="s">
        <v>10</v>
      </c>
    </row>
    <row r="7774" spans="1:9">
      <c r="A7774" s="8">
        <v>46215</v>
      </c>
      <c r="B7774" s="8">
        <v>46216</v>
      </c>
      <c r="C7774" s="9">
        <v>0.16666666666666699</v>
      </c>
      <c r="D7774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defaultColWidth="8.81640625" defaultRowHeight="13.5"/>
  <cols>
    <col min="1" max="16384" width="8.816406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2026-07-12T03:43:08Z</dcterms:modified>
</cp:coreProperties>
</file>