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commodity\"/>
    </mc:Choice>
  </mc:AlternateContent>
  <xr:revisionPtr revIDLastSave="0" documentId="13_ncr:1_{BCAB4DD2-E5C6-481D-8379-7AF6E56FC1AC}" xr6:coauthVersionLast="47" xr6:coauthVersionMax="47" xr10:uidLastSave="{00000000-0000-0000-0000-000000000000}"/>
  <bookViews>
    <workbookView xWindow="11430" yWindow="0" windowWidth="11700" windowHeight="1473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<sst xmlns="http://schemas.openxmlformats.org/spreadsheetml/2006/main" count="7703" uniqueCount="16">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</sst>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-* #,##0_-;\-* #,##0_-;_-* &quot;-&quot;_-;_-@_-"/>
    <numFmt numFmtId="165" formatCode="_-&quot;₩&quot;* #,##0.00_-;\-&quot;₩&quot;* #,##0.00_-;_-&quot;₩&quot;* &quot;-&quot;??_-;_-@_-"/>
    <numFmt numFmtId="166" formatCode="yyyy\-mm\-dd;@"/>
    <numFmt numFmtId="167" formatCode="_(* #,##0.000_);_(* \(#,##0.000\);_(* &quot;-&quot;??_);_(@_)"/>
    <numFmt numFmtId="168" formatCode="_-* #,##0.00_-;\-* #,##0.00_-;_-* &quot;-&quot;_-;_-@_-"/>
    <numFmt numFmtId="169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64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7" fontId="5" fillId="0" borderId="0" xfId="1" applyNumberFormat="1" applyFont="1" applyAlignment="1"/>
    <xf numFmtId="0" fontId="6" fillId="0" borderId="0" xfId="0" applyFont="1"/>
    <xf numFmtId="166" fontId="6" fillId="0" borderId="0" xfId="0" applyNumberFormat="1" applyFont="1" applyAlignment="1">
      <alignment horizontal="center"/>
    </xf>
    <xf numFmtId="167" fontId="6" fillId="0" borderId="0" xfId="1" applyNumberFormat="1" applyFont="1" applyAlignment="1"/>
    <xf numFmtId="0" fontId="7" fillId="0" borderId="0" xfId="0" applyFont="1"/>
    <xf numFmtId="165" fontId="6" fillId="0" borderId="0" xfId="0" applyNumberFormat="1" applyFont="1"/>
    <xf numFmtId="168" fontId="6" fillId="0" borderId="0" xfId="3" applyNumberFormat="1" applyFont="1" applyAlignment="1"/>
    <xf numFmtId="169" fontId="5" fillId="0" borderId="0" xfId="0" applyNumberFormat="1" applyFont="1" applyAlignment="1">
      <alignment horizontal="center"/>
    </xf>
    <xf numFmtId="169" fontId="6" fillId="0" borderId="0" xfId="0" applyNumberFormat="1" applyFont="1" applyAlignment="1">
      <alignment horizont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90"/>
  <sheetViews>
    <sheetView tabSelected="1" zoomScale="81" zoomScaleNormal="100" workbookViewId="0">
      <pane xSplit="8" ySplit="5" topLeftCell="I7685" activePane="bottomRight" state="frozen"/>
      <selection pane="topRight" activeCell="F1" sqref="F1"/>
      <selection pane="bottomLeft" activeCell="A6" sqref="A6"/>
      <selection pane="bottomRight" activeCell="I7694" sqref="I7694"/>
    </sheetView>
  </sheetViews>
  <sheetFormatPr defaultColWidth="9" defaultRowHeight="13.5"/>
  <cols>
    <col min="1" max="1" width="12.08984375" style="6" bestFit="1" customWidth="1"/>
    <col min="2" max="2" width="14" style="6" bestFit="1" customWidth="1"/>
    <col min="3" max="3" width="12" style="12" bestFit="1" customWidth="1"/>
    <col min="4" max="4" width="11.6328125" style="6" customWidth="1"/>
    <col min="5" max="5" width="9.08984375" style="7" customWidth="1"/>
    <col min="6" max="6" width="12.08984375" style="7" customWidth="1"/>
    <col min="7" max="7" width="11.6328125" style="7" bestFit="1" customWidth="1"/>
    <col min="8" max="8" width="8.90625" style="7" bestFit="1" customWidth="1"/>
    <col min="9" max="9" width="9.08984375" style="7" bestFit="1" customWidth="1"/>
    <col min="10" max="16384" width="9" style="5"/>
  </cols>
  <sheetData>
    <row r="1" spans="1:10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0"/>
    </row>
    <row r="7296" spans="1:10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0"/>
    </row>
    <row r="7297" spans="1:10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0"/>
    </row>
    <row r="7298" spans="1:10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0"/>
    </row>
    <row r="7299" spans="1:10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0"/>
    </row>
    <row r="7300" spans="1:10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0"/>
    </row>
    <row r="7301" spans="1:10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0"/>
    </row>
    <row r="7302" spans="1:10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0"/>
    </row>
    <row r="7303" spans="1:10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0"/>
    </row>
    <row r="7304" spans="1:10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0"/>
    </row>
    <row r="7305" spans="1:10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0"/>
    </row>
    <row r="7306" spans="1:10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0"/>
    </row>
    <row r="7307" spans="1:10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0"/>
    </row>
    <row r="7308" spans="1:10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0"/>
    </row>
    <row r="7309" spans="1:10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0"/>
    </row>
    <row r="7310" spans="1:10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0"/>
    </row>
    <row r="7311" spans="1:10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0"/>
    </row>
    <row r="7312" spans="1:10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0"/>
    </row>
    <row r="7313" spans="1:10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0"/>
    </row>
    <row r="7314" spans="1:10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0"/>
    </row>
    <row r="7315" spans="1:10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0"/>
    </row>
    <row r="7316" spans="1:10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0"/>
    </row>
    <row r="7317" spans="1:10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0"/>
    </row>
    <row r="7318" spans="1:10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0"/>
    </row>
    <row r="7319" spans="1:10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0"/>
    </row>
    <row r="7320" spans="1:10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0"/>
    </row>
    <row r="7321" spans="1:10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0"/>
    </row>
    <row r="7322" spans="1:10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0"/>
    </row>
    <row r="7323" spans="1:10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0"/>
    </row>
    <row r="7324" spans="1:10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0"/>
    </row>
    <row r="7325" spans="1:10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0"/>
    </row>
    <row r="7326" spans="1:10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>
      <c r="A7649" s="6">
        <v>46090</v>
      </c>
      <c r="B7649" s="6">
        <v>46091</v>
      </c>
      <c r="C7649" s="12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>
      <c r="A7650" s="6">
        <v>46091</v>
      </c>
      <c r="B7650" s="6">
        <v>46092</v>
      </c>
      <c r="C7650" s="12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>
      <c r="A7651" s="6">
        <v>46092</v>
      </c>
      <c r="B7651" s="6">
        <v>46093</v>
      </c>
      <c r="C7651" s="12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>
      <c r="A7652" s="6">
        <v>46093</v>
      </c>
      <c r="B7652" s="6">
        <v>46094</v>
      </c>
      <c r="C7652" s="12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>
      <c r="A7653" s="6">
        <v>46094</v>
      </c>
      <c r="B7653" s="6">
        <v>46095</v>
      </c>
      <c r="C7653" s="12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>
      <c r="A7654" s="6">
        <v>46095</v>
      </c>
      <c r="B7654" s="6">
        <v>46096</v>
      </c>
      <c r="C7654" s="12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>
      <c r="A7655" s="6">
        <v>46096</v>
      </c>
      <c r="B7655" s="6">
        <v>46097</v>
      </c>
      <c r="C7655" s="12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>
      <c r="A7656" s="6">
        <v>46097</v>
      </c>
      <c r="B7656" s="6">
        <v>46098</v>
      </c>
      <c r="C7656" s="12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>
      <c r="A7657" s="6">
        <v>46098</v>
      </c>
      <c r="B7657" s="6">
        <v>46099</v>
      </c>
      <c r="C7657" s="12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>
      <c r="A7658" s="6">
        <v>46099</v>
      </c>
      <c r="B7658" s="6">
        <v>46100</v>
      </c>
      <c r="C7658" s="12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>
      <c r="A7659" s="6">
        <v>46100</v>
      </c>
      <c r="B7659" s="6">
        <v>46101</v>
      </c>
      <c r="C7659" s="12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  <row r="7660" spans="1:9">
      <c r="A7660" s="6">
        <v>46101</v>
      </c>
      <c r="B7660" s="6">
        <v>46102</v>
      </c>
      <c r="C7660" s="12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</row>
    <row r="7661" spans="1:9">
      <c r="A7661" s="6">
        <v>46102</v>
      </c>
      <c r="B7661" s="6">
        <v>46103</v>
      </c>
      <c r="C7661" s="12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</row>
    <row r="7662" spans="1:9">
      <c r="A7662" s="6">
        <v>46103</v>
      </c>
      <c r="B7662" s="6">
        <v>46104</v>
      </c>
      <c r="C7662" s="12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</row>
    <row r="7663" spans="1:9">
      <c r="A7663" s="6">
        <v>46104</v>
      </c>
      <c r="B7663" s="6">
        <v>46105</v>
      </c>
      <c r="C7663" s="12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</row>
    <row r="7664" spans="1:9">
      <c r="A7664" s="6">
        <v>46105</v>
      </c>
      <c r="B7664" s="6">
        <v>46106</v>
      </c>
      <c r="C7664" s="12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</row>
    <row r="7665" spans="1:9">
      <c r="A7665" s="6">
        <v>46106</v>
      </c>
      <c r="B7665" s="6">
        <v>46107</v>
      </c>
      <c r="C7665" s="12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</row>
    <row r="7666" spans="1:9">
      <c r="A7666" s="6">
        <v>46107</v>
      </c>
      <c r="B7666" s="6">
        <v>46108</v>
      </c>
      <c r="C7666" s="12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</row>
    <row r="7667" spans="1:9">
      <c r="A7667" s="6">
        <v>46108</v>
      </c>
      <c r="B7667" s="6">
        <v>46109</v>
      </c>
      <c r="C7667" s="12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</row>
    <row r="7668" spans="1:9">
      <c r="A7668" s="6">
        <v>46109</v>
      </c>
      <c r="B7668" s="6">
        <v>46110</v>
      </c>
      <c r="C7668" s="12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</row>
    <row r="7669" spans="1:9">
      <c r="A7669" s="6">
        <v>46110</v>
      </c>
      <c r="B7669" s="6">
        <v>46111</v>
      </c>
      <c r="C7669" s="12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</row>
    <row r="7670" spans="1:9">
      <c r="A7670" s="6">
        <v>46111</v>
      </c>
      <c r="B7670" s="6">
        <v>46112</v>
      </c>
      <c r="C7670" s="12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</row>
    <row r="7671" spans="1:9">
      <c r="A7671" s="6">
        <v>46112</v>
      </c>
      <c r="B7671" s="6">
        <v>46113</v>
      </c>
      <c r="C7671" s="12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</row>
    <row r="7672" spans="1:9">
      <c r="A7672" s="6">
        <v>46113</v>
      </c>
      <c r="B7672" s="6">
        <v>46114</v>
      </c>
      <c r="C7672" s="12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</row>
    <row r="7673" spans="1:9">
      <c r="A7673" s="6">
        <v>46114</v>
      </c>
      <c r="B7673" s="6">
        <v>46115</v>
      </c>
      <c r="C7673" s="12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</row>
    <row r="7674" spans="1:9">
      <c r="A7674" s="6">
        <v>46115</v>
      </c>
      <c r="B7674" s="6">
        <v>46116</v>
      </c>
      <c r="C7674" s="12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</row>
    <row r="7675" spans="1:9">
      <c r="A7675" s="6">
        <v>46116</v>
      </c>
      <c r="B7675" s="6">
        <v>46117</v>
      </c>
      <c r="C7675" s="12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</row>
    <row r="7676" spans="1:9">
      <c r="A7676" s="6">
        <v>46117</v>
      </c>
      <c r="B7676" s="6">
        <v>46118</v>
      </c>
      <c r="C7676" s="12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</row>
    <row r="7677" spans="1:9">
      <c r="A7677" s="6">
        <v>46118</v>
      </c>
      <c r="B7677" s="6">
        <v>46119</v>
      </c>
      <c r="C7677" s="12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</row>
    <row r="7678" spans="1:9">
      <c r="A7678" s="6">
        <v>46119</v>
      </c>
      <c r="B7678" s="6">
        <v>46120</v>
      </c>
      <c r="C7678" s="12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</row>
    <row r="7679" spans="1:9">
      <c r="A7679" s="6">
        <v>46120</v>
      </c>
      <c r="B7679" s="6">
        <v>46121</v>
      </c>
      <c r="C7679" s="12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</row>
    <row r="7680" spans="1:9">
      <c r="A7680" s="6">
        <v>46121</v>
      </c>
      <c r="B7680" s="6">
        <v>46122</v>
      </c>
      <c r="C7680" s="12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</row>
    <row r="7681" spans="1:9">
      <c r="A7681" s="6">
        <v>46122</v>
      </c>
      <c r="B7681" s="6">
        <v>46123</v>
      </c>
      <c r="C7681" s="12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</row>
    <row r="7682" spans="1:9">
      <c r="A7682" s="6">
        <v>46123</v>
      </c>
      <c r="B7682" s="6">
        <v>46124</v>
      </c>
      <c r="C7682" s="12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</row>
    <row r="7683" spans="1:9">
      <c r="A7683" s="6">
        <v>46124</v>
      </c>
      <c r="B7683" s="6">
        <v>46125</v>
      </c>
      <c r="C7683" s="12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</row>
    <row r="7684" spans="1:9">
      <c r="A7684" s="6">
        <v>46125</v>
      </c>
      <c r="B7684" s="6">
        <v>46126</v>
      </c>
      <c r="C7684" s="12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</row>
    <row r="7685" spans="1:9">
      <c r="A7685" s="6">
        <v>46126</v>
      </c>
      <c r="B7685" s="6">
        <v>46127</v>
      </c>
      <c r="C7685" s="12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</row>
    <row r="7686" spans="1:9">
      <c r="A7686" s="6">
        <v>46127</v>
      </c>
      <c r="B7686" s="6">
        <v>46128</v>
      </c>
      <c r="C7686" s="12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</row>
    <row r="7687" spans="1:9">
      <c r="A7687" s="6">
        <v>46128</v>
      </c>
      <c r="B7687" s="6">
        <v>46129</v>
      </c>
      <c r="C7687" s="12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</row>
    <row r="7688" spans="1:9">
      <c r="A7688" s="6">
        <v>46129</v>
      </c>
      <c r="B7688" s="6">
        <v>46130</v>
      </c>
      <c r="C7688" s="12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</row>
    <row r="7689" spans="1:9">
      <c r="A7689" s="6">
        <v>46130</v>
      </c>
      <c r="B7689" s="6">
        <v>46131</v>
      </c>
      <c r="C7689" s="12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</row>
    <row r="7690" spans="1:9">
      <c r="A7690" s="6">
        <v>46131</v>
      </c>
      <c r="B7690" s="6">
        <v>46132</v>
      </c>
      <c r="C7690" s="12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"/>
  <cols>
    <col min="1" max="16384" width="9" style="1"/>
  </cols>
  <sheetData>
    <row r="2" spans="2:3" ht="14.5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5" sqref="M25"/>
    </sheetView>
  </sheetViews>
  <sheetFormatPr defaultColWidth="8.90625" defaultRowHeight="13.5"/>
  <cols>
    <col min="1" max="16384" width="8.906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2026-04-20T16:50:28Z</dcterms:modified>
</cp:coreProperties>
</file>