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29D20D7C-69D9-47FA-8BD9-329E78963B28}" xr6:coauthVersionLast="47" xr6:coauthVersionMax="47" xr10:uidLastSave="{00000000-0000-0000-0000-000000000000}"/>
  <bookViews>
    <workbookView xWindow="20" yWindow="20" windowWidth="23020" windowHeight="146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<sst xmlns="http://schemas.openxmlformats.org/spreadsheetml/2006/main" count="2293" uniqueCount="16">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</sst>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80"/>
  <sheetViews>
    <sheetView showGridLines="0" tabSelected="1" zoomScaleNormal="100" workbookViewId="0">
      <pane xSplit="8" ySplit="5" topLeftCell="I2261" activePane="bottomRight" state="frozen"/>
      <selection pane="topRight" activeCell="C1" sqref="C1"/>
      <selection pane="bottomLeft" activeCell="A6" sqref="A6"/>
      <selection pane="bottomRight" activeCell="R2286" sqref="R2286"/>
    </sheetView>
  </sheetViews>
  <sheetFormatPr defaultColWidth="9" defaultRowHeight="14.5"/>
  <cols>
    <col min="1" max="1" width="10.08984375" style="16" bestFit="1" customWidth="1"/>
    <col min="2" max="2" width="11.6328125" style="14" bestFit="1" customWidth="1"/>
    <col min="3" max="3" width="10.08984375" style="18" bestFit="1" customWidth="1"/>
    <col min="4" max="4" width="9.54296875" style="19" bestFit="1" customWidth="1"/>
    <col min="5" max="7" width="8.54296875" style="17" bestFit="1" customWidth="1"/>
    <col min="8" max="8" width="8.542968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  <row r="2275" spans="1:8">
      <c r="A2275" s="16">
        <v>46197</v>
      </c>
      <c r="B2275" s="16">
        <v>46197</v>
      </c>
      <c r="C2275" s="10">
        <v>0.625</v>
      </c>
      <c r="D2275" s="9" t="s">
        <v>10</v>
      </c>
      <c r="E2275" s="17">
        <v>158516</v>
      </c>
      <c r="F2275" s="17">
        <v>161000</v>
      </c>
      <c r="G2275" s="17">
        <v>154000</v>
      </c>
      <c r="H2275" s="15">
        <v>157500</v>
      </c>
    </row>
    <row r="2276" spans="1:8">
      <c r="A2276" s="16">
        <v>46198</v>
      </c>
      <c r="B2276" s="16">
        <v>46198</v>
      </c>
      <c r="C2276" s="10">
        <v>0.625</v>
      </c>
      <c r="D2276" s="9" t="s">
        <v>10</v>
      </c>
      <c r="E2276" s="17">
        <v>157532</v>
      </c>
      <c r="F2276" s="17">
        <v>161000</v>
      </c>
      <c r="G2276" s="17">
        <v>153000</v>
      </c>
      <c r="H2276" s="15">
        <v>157000</v>
      </c>
    </row>
    <row r="2277" spans="1:8">
      <c r="A2277" s="16">
        <v>46199</v>
      </c>
      <c r="B2277" s="16">
        <v>46199</v>
      </c>
      <c r="C2277" s="10">
        <v>0.625</v>
      </c>
      <c r="D2277" s="9" t="s">
        <v>10</v>
      </c>
      <c r="E2277" s="17">
        <v>152500</v>
      </c>
      <c r="F2277" s="17">
        <v>158000</v>
      </c>
      <c r="G2277" s="17">
        <v>147000</v>
      </c>
      <c r="H2277" s="15">
        <v>152500</v>
      </c>
    </row>
    <row r="2278" spans="1:8">
      <c r="A2278" s="16">
        <v>46202</v>
      </c>
      <c r="B2278" s="14">
        <v>46202</v>
      </c>
      <c r="C2278" s="10">
        <v>0.625</v>
      </c>
      <c r="D2278" s="9" t="s">
        <v>10</v>
      </c>
      <c r="E2278" s="17">
        <v>151750</v>
      </c>
      <c r="F2278" s="17">
        <v>158000</v>
      </c>
      <c r="G2278" s="17">
        <v>145500</v>
      </c>
      <c r="H2278" s="15">
        <v>151750</v>
      </c>
    </row>
    <row r="2279" spans="1:8">
      <c r="A2279" s="16">
        <v>46203</v>
      </c>
      <c r="B2279" s="16">
        <v>46203</v>
      </c>
      <c r="C2279" s="10">
        <v>0.625</v>
      </c>
      <c r="D2279" s="9" t="s">
        <v>10</v>
      </c>
      <c r="E2279" s="17">
        <v>156500</v>
      </c>
      <c r="F2279" s="17">
        <v>162000</v>
      </c>
      <c r="G2279" s="17">
        <v>151000</v>
      </c>
      <c r="H2279" s="15">
        <v>156500</v>
      </c>
    </row>
    <row r="2280" spans="1:8">
      <c r="A2280" s="16">
        <v>46204</v>
      </c>
      <c r="B2280" s="14">
        <v>46204</v>
      </c>
      <c r="C2280" s="10">
        <v>0.625</v>
      </c>
      <c r="D2280" s="9" t="s">
        <v>10</v>
      </c>
      <c r="E2280" s="17">
        <v>156531</v>
      </c>
      <c r="F2280" s="17">
        <v>165000</v>
      </c>
      <c r="G2280" s="17">
        <v>155000</v>
      </c>
      <c r="H2280" s="15">
        <v>160000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81640625" defaultRowHeight="14.5"/>
  <cols>
    <col min="2" max="2" width="10.4531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8164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2026-07-01T16:12:10Z</dcterms:modified>
</cp:coreProperties>
</file>