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0A524C32-C479-EC42-A04D-00929666EAA3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<sst xmlns="http://schemas.openxmlformats.org/spreadsheetml/2006/main" count="31" uniqueCount="29">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</sst>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tabSelected="1" zoomScaleNormal="100" workbookViewId="0">
      <pane xSplit="7" ySplit="4" topLeftCell="H9467" activePane="bottomRight" state="frozen"/>
      <selection pane="topRight" activeCell="F1" sqref="F1"/>
      <selection pane="bottomLeft" activeCell="A5" sqref="A5"/>
      <selection pane="bottomRight" activeCell="N9499" sqref="N9499"/>
    </sheetView>
  </sheetViews>
  <sheetFormatPr baseColWidth="10" defaultColWidth="9" defaultRowHeight="13"/>
  <cols>
    <col min="1" max="1" width="12.5" style="11" bestFit="1" customWidth="1"/>
    <col min="2" max="2" width="13.6640625" style="7" bestFit="1" customWidth="1"/>
    <col min="3" max="3" width="12.1640625" style="13" bestFit="1" customWidth="1"/>
    <col min="4" max="4" width="11.6640625" style="7" customWidth="1"/>
    <col min="5" max="7" width="9.1640625" style="8" bestFit="1" customWidth="1"/>
    <col min="8" max="8" width="9.1640625" style="9" bestFit="1" customWidth="1"/>
    <col min="9" max="10" width="9.1640625" style="8" bestFit="1" customWidth="1"/>
    <col min="11" max="12" width="9.5" style="9" bestFit="1" customWidth="1"/>
    <col min="13" max="13" width="9.1640625" style="10" bestFit="1" customWidth="1"/>
    <col min="14" max="14" width="9.164062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8">
        <v>2916</v>
      </c>
      <c r="F9495" s="8">
        <v>1596</v>
      </c>
      <c r="G9495" s="8">
        <v>4719</v>
      </c>
      <c r="H9495" s="9">
        <v>1379</v>
      </c>
      <c r="I9495" s="8">
        <v>2218</v>
      </c>
      <c r="J9495" s="8">
        <v>865</v>
      </c>
      <c r="K9495" s="9">
        <v>10060</v>
      </c>
      <c r="L9495" s="9">
        <v>18057</v>
      </c>
      <c r="M9495" s="10">
        <v>2878</v>
      </c>
      <c r="N9495" s="9">
        <v>2099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  <c r="E9496" s="8">
        <v>2818</v>
      </c>
      <c r="F9496" s="8">
        <v>1614</v>
      </c>
      <c r="G9496" s="8">
        <v>4441</v>
      </c>
      <c r="H9496" s="9">
        <v>1394</v>
      </c>
      <c r="I9496" s="8">
        <v>2205</v>
      </c>
      <c r="J9496" s="8">
        <v>868</v>
      </c>
      <c r="K9496" s="9">
        <v>10127</v>
      </c>
      <c r="L9496" s="9">
        <v>19120</v>
      </c>
      <c r="M9496" s="10">
        <v>2881</v>
      </c>
      <c r="N9496" s="9">
        <v>2075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  <c r="E9497" s="8">
        <v>2771</v>
      </c>
      <c r="F9497" s="8">
        <v>1618</v>
      </c>
      <c r="G9497" s="8">
        <v>4301</v>
      </c>
      <c r="H9497" s="9">
        <v>1398</v>
      </c>
      <c r="I9497" s="8">
        <v>2211</v>
      </c>
      <c r="J9497" s="8">
        <v>875</v>
      </c>
      <c r="K9497" s="9">
        <v>9947</v>
      </c>
      <c r="L9497" s="9">
        <v>18884</v>
      </c>
      <c r="M9497" s="10">
        <v>2894</v>
      </c>
      <c r="N9497" s="9">
        <v>2041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  <c r="E9498" s="8">
        <v>2729</v>
      </c>
      <c r="F9498" s="8">
        <v>1633</v>
      </c>
      <c r="G9498" s="8">
        <v>4140</v>
      </c>
      <c r="H9498" s="9">
        <v>1366</v>
      </c>
      <c r="I9498" s="8">
        <v>2251</v>
      </c>
      <c r="J9498" s="8">
        <v>890</v>
      </c>
      <c r="K9498" s="9">
        <v>9910</v>
      </c>
      <c r="L9498" s="9">
        <v>18479</v>
      </c>
      <c r="M9498" s="10">
        <v>2894</v>
      </c>
      <c r="N9498" s="9">
        <v>1994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  <c r="E9499" s="8">
        <v>2729</v>
      </c>
      <c r="F9499" s="8">
        <v>1642</v>
      </c>
      <c r="G9499" s="8">
        <v>4107</v>
      </c>
      <c r="H9499" s="9">
        <v>1363</v>
      </c>
      <c r="I9499" s="8">
        <v>2283</v>
      </c>
      <c r="J9499" s="8">
        <v>900</v>
      </c>
      <c r="K9499" s="9">
        <v>10083</v>
      </c>
      <c r="L9499" s="9">
        <v>18471</v>
      </c>
      <c r="M9499" s="10">
        <v>2897</v>
      </c>
      <c r="N9499" s="9">
        <v>1950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5" sqref="G3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baseColWidth="10" defaultColWidth="8.83203125" defaultRowHeight="13"/>
  <cols>
    <col min="1" max="16384" width="8.83203125" style="6"/>
  </cols>
  <sheetData>
    <row r="2" spans="2:3" ht="15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2026-06-13T02:19:48Z</dcterms:modified>
</cp:coreProperties>
</file>