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57BDF412-4116-4521-9177-9CBC12CCD82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<sst xmlns="http://schemas.openxmlformats.org/spreadsheetml/2006/main" count="2276" uniqueCount="16">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</sst>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3"/>
  <sheetViews>
    <sheetView showGridLines="0" tabSelected="1" zoomScaleNormal="100" workbookViewId="0">
      <pane xSplit="8" ySplit="5" topLeftCell="I2244" activePane="bottomRight" state="frozen"/>
      <selection pane="topRight" activeCell="C1" sqref="C1"/>
      <selection pane="bottomLeft" activeCell="A6" sqref="A6"/>
      <selection pane="bottomRight" activeCell="D2270" sqref="D2270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77734375" style="20" bestFit="1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  <row r="2259" spans="1:8">
      <c r="A2259" s="3">
        <v>46174</v>
      </c>
      <c r="B2259" s="9">
        <v>46174</v>
      </c>
      <c r="C2259" s="19">
        <v>0.625</v>
      </c>
      <c r="D2259" s="4" t="s">
        <v>10</v>
      </c>
      <c r="E2259" s="16">
        <v>177465</v>
      </c>
      <c r="F2259" s="16">
        <v>182000</v>
      </c>
      <c r="G2259" s="16">
        <v>176000</v>
      </c>
      <c r="H2259" s="10">
        <v>179000</v>
      </c>
    </row>
    <row r="2260" spans="1:8">
      <c r="A2260" s="3">
        <v>46175</v>
      </c>
      <c r="B2260" s="9">
        <v>46175</v>
      </c>
      <c r="C2260" s="19">
        <v>0.625</v>
      </c>
      <c r="D2260" s="4" t="s">
        <v>10</v>
      </c>
      <c r="E2260" s="16">
        <v>175750</v>
      </c>
      <c r="F2260" s="16">
        <v>180000</v>
      </c>
      <c r="G2260" s="16">
        <v>171500</v>
      </c>
      <c r="H2260" s="10">
        <v>175750</v>
      </c>
    </row>
    <row r="2261" spans="1:8">
      <c r="A2261" s="3">
        <v>46176</v>
      </c>
      <c r="B2261" s="9">
        <v>46176</v>
      </c>
      <c r="C2261" s="19">
        <v>0.625</v>
      </c>
      <c r="D2261" s="4" t="s">
        <v>10</v>
      </c>
      <c r="E2261" s="16">
        <v>175715</v>
      </c>
      <c r="F2261" s="16">
        <v>175785</v>
      </c>
      <c r="G2261" s="16">
        <v>166000</v>
      </c>
      <c r="H2261" s="10">
        <v>170500</v>
      </c>
    </row>
    <row r="2262" spans="1:8">
      <c r="A2262" s="3">
        <v>46177</v>
      </c>
      <c r="B2262" s="9">
        <v>46177</v>
      </c>
      <c r="C2262" s="19">
        <v>0.625</v>
      </c>
      <c r="D2262" s="4" t="s">
        <v>10</v>
      </c>
      <c r="E2262" s="16">
        <v>168250</v>
      </c>
      <c r="F2262" s="16">
        <v>172000</v>
      </c>
      <c r="G2262" s="16">
        <v>164500</v>
      </c>
      <c r="H2262" s="10">
        <v>168250</v>
      </c>
    </row>
    <row r="2263" spans="1:8">
      <c r="A2263" s="3">
        <v>46178</v>
      </c>
      <c r="B2263" s="9">
        <v>46178</v>
      </c>
      <c r="C2263" s="19">
        <v>0.625</v>
      </c>
      <c r="D2263" s="4" t="s">
        <v>10</v>
      </c>
      <c r="E2263" s="16">
        <v>168284</v>
      </c>
      <c r="F2263" s="16">
        <v>169000</v>
      </c>
      <c r="G2263" s="16">
        <v>157000</v>
      </c>
      <c r="H2263" s="10">
        <v>163000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2026-06-05T07:15:38Z</dcterms:modified>
</cp:coreProperties>
</file>