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593725C5-6F96-440C-965A-8243586A108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6" i="1" l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<sst xmlns="http://schemas.openxmlformats.org/spreadsheetml/2006/main" count="31" uniqueCount="29">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</sst>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BDI!$E$2:$E$19422</c:f>
              <c:numCache>
                <c:formatCode>_(* #,##0_);_(* \(#,##0\);_(* "-"_);_(@_)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BDI!$F$2:$F$19422</c:f>
              <c:numCache>
                <c:formatCode>_(* #,##0_);_(* \(#,##0\);_(* "-"_);_(@_)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BDI!$G$2:$G$19422</c:f>
              <c:numCache>
                <c:formatCode>_(* #,##0_);_(* \(#,##0\);_(* "-"_);_(@_)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BDI!$I$2:$I$19422</c:f>
              <c:numCache>
                <c:formatCode>_(* #,##0_);_(* \(#,##0\);_(* "-"_);_(@_)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BDI!$J$2:$J$19422</c:f>
              <c:numCache>
                <c:formatCode>_(* #,##0_);_(* \(#,##0\);_(* "-"_);_(@_)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BDI!$M$9388:$M$19424</c:f>
              <c:numCache>
                <c:formatCode>_(* #,##0_);_(* \(#,##0\);_(* "-"_);_(@_)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0"/>
  <sheetViews>
    <sheetView showGridLines="0" tabSelected="1" zoomScaleNormal="100" workbookViewId="0">
      <pane xSplit="7" ySplit="4" topLeftCell="H9452" activePane="bottomRight" state="frozen"/>
      <selection pane="topRight" activeCell="F1" sqref="F1"/>
      <selection pane="bottomLeft" activeCell="A5" sqref="A5"/>
      <selection pane="bottomRight" activeCell="G9487" sqref="G9487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 x14ac:dyDescent="0.2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 x14ac:dyDescent="0.2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 x14ac:dyDescent="0.2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 x14ac:dyDescent="0.2">
      <c r="A9476" s="11">
        <v>46153</v>
      </c>
      <c r="B9476" s="7">
        <v>46153</v>
      </c>
      <c r="C9476" s="13">
        <v>0.70833333333333304</v>
      </c>
      <c r="D9476" s="7" t="str">
        <f t="shared" ref="D9476:D9480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</row>
    <row r="9477" spans="1:14" x14ac:dyDescent="0.2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</row>
    <row r="9478" spans="1:14" x14ac:dyDescent="0.2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</row>
    <row r="9479" spans="1:14" x14ac:dyDescent="0.2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</row>
    <row r="9480" spans="1:14" x14ac:dyDescent="0.2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2026-05-11T01:43:15Z</dcterms:modified>
</cp:coreProperties>
</file>